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58b7804830f94049ad464db8023b1fb2" localSheetId="1">'Enums'!$A$1:$A$3</definedName>
    <definedName name="_374263f943e84d7196e0666897cfb794" localSheetId="1">'Enums'!$B$1:$B$5</definedName>
    <definedName name="_bd7c932ebe6042daa0aa212b3e93fc82" localSheetId="1">'Enums'!$C$1:$C$360</definedName>
    <definedName name="_dca00baaa4dc4e7598652cc1054ce9bc" localSheetId="1">'Enums'!$D$1:$D$9</definedName>
    <definedName name="_47f1c225d01644719d5f3981363bd7b7" localSheetId="1">'Enums'!$E$1:$E$110</definedName>
    <definedName name="_e2f2df2d4b274f0a9d53c769b51d80e3" localSheetId="1">'Enums'!$F$1:$F$3</definedName>
    <definedName name="_c442acfbf3874d7293980f3cf1955511" localSheetId="1">'Enums'!$G$1:$G$3</definedName>
    <definedName name="_9c47f7ceb5a74d97b475523a2b1ebbd3"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<sst xmlns="http://schemas.openxmlformats.org/spreadsheetml/2006/main" count="662" uniqueCount="662">
  <si>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</si>
  <si>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http://www.eba.europa.eu/eu/fr/xbrl/crr/fws/corep/its-2016-03/2016-11-15/mod/corep_le_con_bbk.xsd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</si>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</sst>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