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04.01" sheetId="3" r:id="rId4"/>
    <sheet name="S.01.02.04.01" sheetId="4" r:id="rId5"/>
    <sheet name="S.01.03.04.01" sheetId="5" r:id="rId6"/>
    <sheet name="S.01.03.04.02" sheetId="6" r:id="rId7"/>
    <sheet name="S.02.01.01.01" sheetId="7" r:id="rId8"/>
    <sheet name="S.02.02.01.01" sheetId="8" r:id="rId9"/>
    <sheet name="S.02.02.01.02" sheetId="9" r:id="rId10"/>
    <sheet name="S.03.01.04.01" sheetId="10" r:id="rId11"/>
    <sheet name="S.03.01.04.02" sheetId="11" r:id="rId12"/>
    <sheet name="S.03.02.04.01" sheetId="12" r:id="rId13"/>
    <sheet name="S.03.03.04.01" sheetId="13" r:id="rId14"/>
    <sheet name="S.05.01.01.01" sheetId="14" r:id="rId15"/>
    <sheet name="S.05.01.01.02" sheetId="15" r:id="rId16"/>
    <sheet name="S.05.02.01.01" sheetId="16" r:id="rId17"/>
    <sheet name="S.05.02.01.02" sheetId="17" r:id="rId18"/>
    <sheet name="S.05.02.01.03" sheetId="18" r:id="rId19"/>
    <sheet name="S.05.02.01.04" sheetId="19" r:id="rId20"/>
    <sheet name="S.05.02.01.05" sheetId="20" r:id="rId21"/>
    <sheet name="S.05.02.01.06" sheetId="21" r:id="rId22"/>
    <sheet name="S.06.01.01.01" sheetId="22" r:id="rId23"/>
    <sheet name="S.06.02.04.01" sheetId="23" r:id="rId24"/>
    <sheet name="S.06.02.04.02" sheetId="24" r:id="rId25"/>
    <sheet name="S.06.03.04.01" sheetId="25" r:id="rId26"/>
    <sheet name="S.07.01.04.01" sheetId="26" r:id="rId27"/>
    <sheet name="S.08.01.04.01" sheetId="27" r:id="rId28"/>
    <sheet name="S.08.01.04.02" sheetId="28" r:id="rId29"/>
    <sheet name="S.08.02.04.01" sheetId="29" r:id="rId30"/>
    <sheet name="S.08.02.04.02" sheetId="30" r:id="rId31"/>
    <sheet name="S.09.01.04.01" sheetId="31" r:id="rId32"/>
    <sheet name="S.10.01.04.01" sheetId="32" r:id="rId33"/>
    <sheet name="S.11.01.04.01" sheetId="33" r:id="rId34"/>
    <sheet name="S.11.01.04.02" sheetId="34" r:id="rId35"/>
    <sheet name="S.15.01.04.01" sheetId="35" r:id="rId36"/>
    <sheet name="S.15.02.04.01" sheetId="36" r:id="rId37"/>
    <sheet name="S.22.01.04.01" sheetId="37" r:id="rId38"/>
    <sheet name="S.23.01.04.01" sheetId="38" r:id="rId39"/>
    <sheet name="S.23.01.04.02" sheetId="39" r:id="rId40"/>
    <sheet name="S.23.02.04.01" sheetId="40" r:id="rId41"/>
    <sheet name="S.23.02.04.02" sheetId="41" r:id="rId42"/>
    <sheet name="S.23.02.04.03" sheetId="42" r:id="rId43"/>
    <sheet name="S.23.02.04.04" sheetId="43" r:id="rId44"/>
    <sheet name="S.23.03.04.01" sheetId="44" r:id="rId45"/>
    <sheet name="S.23.03.04.02" sheetId="45" r:id="rId46"/>
    <sheet name="S.23.03.04.03" sheetId="46" r:id="rId47"/>
    <sheet name="S.23.03.04.04" sheetId="47" r:id="rId48"/>
    <sheet name="S.23.03.04.05" sheetId="48" r:id="rId49"/>
    <sheet name="S.23.03.04.06" sheetId="49" r:id="rId50"/>
    <sheet name="S.23.03.04.07" sheetId="50" r:id="rId51"/>
    <sheet name="S.23.03.04.08" sheetId="51" r:id="rId52"/>
    <sheet name="S.23.04.04.01" sheetId="52" r:id="rId53"/>
    <sheet name="S.23.04.04.02" sheetId="53" r:id="rId54"/>
    <sheet name="S.23.04.04.03" sheetId="54" r:id="rId55"/>
    <sheet name="S.23.04.04.04" sheetId="55" r:id="rId56"/>
    <sheet name="S.23.04.04.05" sheetId="56" r:id="rId57"/>
    <sheet name="S.23.04.04.06" sheetId="57" r:id="rId58"/>
    <sheet name="S.23.04.04.07" sheetId="58" r:id="rId59"/>
    <sheet name="S.23.04.04.09" sheetId="59" r:id="rId60"/>
    <sheet name="S.23.04.04.10" sheetId="60" r:id="rId61"/>
    <sheet name="S.23.04.04.11" sheetId="61" r:id="rId62"/>
    <sheet name="S.25.01.04.01" sheetId="62" r:id="rId63"/>
    <sheet name="S.25.01.04.02" sheetId="63" r:id="rId64"/>
    <sheet name="S.25.02.04.01" sheetId="64" r:id="rId65"/>
    <sheet name="S.25.02.04.02" sheetId="65" r:id="rId66"/>
    <sheet name="S.25.03.04.01" sheetId="66" r:id="rId67"/>
    <sheet name="S.25.03.04.02" sheetId="67" r:id="rId68"/>
    <sheet name="S.26.01.04.01" sheetId="68" r:id="rId69"/>
    <sheet name="S.26.01.04.02" sheetId="69" r:id="rId70"/>
    <sheet name="S.26.01.04.03" sheetId="70" r:id="rId71"/>
    <sheet name="S.26.02.04.01" sheetId="71" r:id="rId72"/>
    <sheet name="S.26.02.04.02" sheetId="72" r:id="rId73"/>
    <sheet name="S.26.02.04.03" sheetId="73" r:id="rId74"/>
    <sheet name="S.26.03.04.01" sheetId="74" r:id="rId75"/>
    <sheet name="S.26.03.04.02" sheetId="75" r:id="rId76"/>
    <sheet name="S.26.03.04.03" sheetId="76" r:id="rId77"/>
    <sheet name="S.26.03.04.04" sheetId="77" r:id="rId78"/>
    <sheet name="S.26.04.04.01" sheetId="78" r:id="rId79"/>
    <sheet name="S.26.04.04.02" sheetId="79" r:id="rId80"/>
    <sheet name="S.26.04.04.03" sheetId="80" r:id="rId81"/>
    <sheet name="S.26.04.04.04" sheetId="81" r:id="rId82"/>
    <sheet name="S.26.04.04.05" sheetId="82" r:id="rId83"/>
    <sheet name="S.26.04.04.06" sheetId="83" r:id="rId84"/>
    <sheet name="S.26.04.04.07" sheetId="84" r:id="rId85"/>
    <sheet name="S.26.04.04.08" sheetId="85" r:id="rId86"/>
    <sheet name="S.26.04.04.09" sheetId="86" r:id="rId87"/>
    <sheet name="S.26.05.04.01" sheetId="87" r:id="rId88"/>
    <sheet name="S.26.05.04.02" sheetId="88" r:id="rId89"/>
    <sheet name="S.26.05.04.03" sheetId="89" r:id="rId90"/>
    <sheet name="S.26.05.04.04" sheetId="90" r:id="rId91"/>
    <sheet name="S.26.05.04.05" sheetId="91" r:id="rId92"/>
    <sheet name="S.26.06.04.01" sheetId="92" r:id="rId93"/>
    <sheet name="S.26.07.04.01" sheetId="93" r:id="rId94"/>
    <sheet name="S.26.07.04.02" sheetId="94" r:id="rId95"/>
    <sheet name="S.26.07.04.03" sheetId="95" r:id="rId96"/>
    <sheet name="S.26.07.04.04" sheetId="96" r:id="rId97"/>
    <sheet name="S.27.01.04.01" sheetId="97" r:id="rId98"/>
    <sheet name="S.27.01.04.02" sheetId="98" r:id="rId99"/>
    <sheet name="S.27.01.04.03" sheetId="99" r:id="rId100"/>
    <sheet name="S.27.01.04.04" sheetId="100" r:id="rId101"/>
    <sheet name="S.27.01.04.05" sheetId="101" r:id="rId102"/>
    <sheet name="S.27.01.04.06" sheetId="102" r:id="rId103"/>
    <sheet name="S.27.01.04.07" sheetId="103" r:id="rId104"/>
    <sheet name="S.27.01.04.08" sheetId="104" r:id="rId105"/>
    <sheet name="S.27.01.04.09" sheetId="105" r:id="rId106"/>
    <sheet name="S.27.01.04.10" sheetId="106" r:id="rId107"/>
    <sheet name="S.27.01.04.11" sheetId="107" r:id="rId108"/>
    <sheet name="S.27.01.04.12" sheetId="108" r:id="rId109"/>
    <sheet name="S.27.01.04.13" sheetId="109" r:id="rId110"/>
    <sheet name="S.27.01.04.14" sheetId="110" r:id="rId111"/>
    <sheet name="S.27.01.04.15" sheetId="111" r:id="rId112"/>
    <sheet name="S.27.01.04.16" sheetId="112" r:id="rId113"/>
    <sheet name="S.27.01.04.17" sheetId="113" r:id="rId114"/>
    <sheet name="S.27.01.04.18" sheetId="114" r:id="rId115"/>
    <sheet name="S.27.01.04.19" sheetId="115" r:id="rId116"/>
    <sheet name="S.27.01.04.20" sheetId="116" r:id="rId117"/>
    <sheet name="S.27.01.04.21" sheetId="117" r:id="rId118"/>
    <sheet name="S.27.01.04.22" sheetId="118" r:id="rId119"/>
    <sheet name="S.27.01.04.23" sheetId="119" r:id="rId120"/>
    <sheet name="S.27.01.04.24" sheetId="120" r:id="rId121"/>
    <sheet name="S.27.01.04.25" sheetId="121" r:id="rId122"/>
    <sheet name="S.27.01.04.26" sheetId="122" r:id="rId123"/>
    <sheet name="S.31.01.04.01" sheetId="123" r:id="rId124"/>
    <sheet name="S.31.01.04.02" sheetId="124" r:id="rId125"/>
    <sheet name="S.31.02.04.01" sheetId="125" r:id="rId126"/>
    <sheet name="S.31.02.04.02" sheetId="126" r:id="rId127"/>
    <sheet name="S.32.01.04.01" sheetId="127" r:id="rId128"/>
    <sheet name="S.33.01.04.01" sheetId="128" r:id="rId129"/>
    <sheet name="S.34.01.04.01" sheetId="129" r:id="rId130"/>
    <sheet name="S.35.01.04.01" sheetId="130" r:id="rId131"/>
    <sheet name="S.36.01.01.01" sheetId="131" r:id="rId132"/>
    <sheet name="S.36.02.01.01" sheetId="132" r:id="rId133"/>
    <sheet name="S.36.03.01.01" sheetId="133" r:id="rId134"/>
    <sheet name="S.36.04.01.01" sheetId="134" r:id="rId135"/>
    <sheet name="S.37.01.04.01" sheetId="135" r:id="rId136"/>
    <sheet name="SR.01.01.04.01" sheetId="136" r:id="rId137"/>
    <sheet name="SR.02.01.01.01" sheetId="137" r:id="rId138"/>
    <sheet name="SR.25.01.01.01" sheetId="138" r:id="rId139"/>
    <sheet name="SR.25.01.01.02" sheetId="139" r:id="rId140"/>
    <sheet name="SR.25.02.01.01" sheetId="140" r:id="rId141"/>
    <sheet name="SR.25.02.01.02" sheetId="141" r:id="rId142"/>
    <sheet name="SR.25.03.01.01" sheetId="142" r:id="rId143"/>
    <sheet name="SR.25.03.01.02" sheetId="143" r:id="rId144"/>
    <sheet name="SR.26.01.01.01" sheetId="144" r:id="rId145"/>
    <sheet name="SR.26.01.01.02" sheetId="145" r:id="rId146"/>
    <sheet name="SR.26.01.01.03" sheetId="146" r:id="rId147"/>
    <sheet name="SR.26.02.01.01" sheetId="147" r:id="rId148"/>
    <sheet name="SR.26.02.01.02" sheetId="148" r:id="rId149"/>
    <sheet name="SR.26.03.01.01" sheetId="149" r:id="rId150"/>
    <sheet name="SR.26.03.01.02" sheetId="150" r:id="rId151"/>
    <sheet name="SR.26.03.01.03" sheetId="151" r:id="rId152"/>
    <sheet name="SR.26.03.01.04" sheetId="152" r:id="rId153"/>
    <sheet name="SR.26.04.01.01" sheetId="153" r:id="rId154"/>
    <sheet name="SR.26.04.01.02" sheetId="154" r:id="rId155"/>
    <sheet name="SR.26.04.01.03" sheetId="155" r:id="rId156"/>
    <sheet name="SR.26.04.01.04" sheetId="156" r:id="rId157"/>
    <sheet name="SR.26.04.01.05" sheetId="157" r:id="rId158"/>
    <sheet name="SR.26.04.01.06" sheetId="158" r:id="rId159"/>
    <sheet name="SR.26.04.01.07" sheetId="159" r:id="rId160"/>
    <sheet name="SR.26.04.01.08" sheetId="160" r:id="rId161"/>
    <sheet name="SR.26.04.01.09" sheetId="161" r:id="rId162"/>
    <sheet name="SR.26.05.01.01" sheetId="162" r:id="rId163"/>
    <sheet name="SR.26.05.01.02" sheetId="163" r:id="rId164"/>
    <sheet name="SR.26.05.01.03" sheetId="164" r:id="rId165"/>
    <sheet name="SR.26.05.01.04" sheetId="165" r:id="rId166"/>
    <sheet name="SR.26.05.01.05" sheetId="166" r:id="rId167"/>
    <sheet name="SR.26.06.01.01" sheetId="167" r:id="rId168"/>
    <sheet name="SR.26.07.01.01" sheetId="168" r:id="rId169"/>
    <sheet name="SR.26.07.01.02" sheetId="169" r:id="rId170"/>
    <sheet name="SR.26.07.01.03" sheetId="170" r:id="rId171"/>
    <sheet name="SR.26.07.01.04" sheetId="171" r:id="rId172"/>
    <sheet name="SR.27.01.01.01" sheetId="172" r:id="rId173"/>
    <sheet name="SR.27.01.01.02" sheetId="173" r:id="rId174"/>
    <sheet name="SR.27.01.01.03" sheetId="174" r:id="rId175"/>
    <sheet name="SR.27.01.01.04" sheetId="175" r:id="rId176"/>
    <sheet name="SR.27.01.01.05" sheetId="176" r:id="rId177"/>
    <sheet name="SR.27.01.01.06" sheetId="177" r:id="rId178"/>
    <sheet name="SR.27.01.01.07" sheetId="178" r:id="rId179"/>
    <sheet name="SR.27.01.01.08" sheetId="179" r:id="rId180"/>
    <sheet name="SR.27.01.01.09" sheetId="180" r:id="rId181"/>
    <sheet name="SR.27.01.01.10" sheetId="181" r:id="rId182"/>
    <sheet name="SR.27.01.01.11" sheetId="182" r:id="rId183"/>
    <sheet name="SR.27.01.01.12" sheetId="183" r:id="rId184"/>
    <sheet name="SR.27.01.01.13" sheetId="184" r:id="rId185"/>
    <sheet name="SR.27.01.01.14" sheetId="185" r:id="rId186"/>
    <sheet name="SR.27.01.01.15" sheetId="186" r:id="rId187"/>
    <sheet name="SR.27.01.01.16" sheetId="187" r:id="rId188"/>
    <sheet name="SR.27.01.01.17" sheetId="188" r:id="rId189"/>
    <sheet name="SR.27.01.01.18" sheetId="189" r:id="rId190"/>
    <sheet name="SR.27.01.01.19" sheetId="190" r:id="rId191"/>
    <sheet name="SR.27.01.01.20" sheetId="191" r:id="rId192"/>
    <sheet name="SR.27.01.01.21" sheetId="192" r:id="rId193"/>
    <sheet name="SR.27.01.01.22" sheetId="193" r:id="rId194"/>
    <sheet name="SR.27.01.01.23" sheetId="194" r:id="rId195"/>
    <sheet name="SR.27.01.01.24" sheetId="195" r:id="rId196"/>
    <sheet name="SR.27.01.01.25" sheetId="196" r:id="rId197"/>
    <sheet name="SR.27.01.01.26" sheetId="197" r:id="rId198"/>
    <sheet name="T.99.01.01.01" sheetId="198" r:id="rId19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1.01.04.01__0000">'S.01.01.04.01'!$D$4:$D$50</definedName>
    <definedName name="S.01.02.04.01__0000">'S.01.02.04.01'!$C$4:$C$23</definedName>
    <definedName name="S.01.03.04.01__0000">'S.01.03.04.01'!$A$5:$H$15005</definedName>
    <definedName name="S.01.03.04.02__0000">'S.01.03.04.02'!$A$5:$C$15005</definedName>
    <definedName name="S.02.01.01.01__0000">'S.02.01.01.01'!$F$4:$G$86</definedName>
    <definedName name="S.02.02.01.01_Z_e7785f86aead46" comment="Sheets">'S.02.02.01.01'!$B$1</definedName>
    <definedName name="S.02.02.01.01__0000" comment="S.02.02.01.01_Z_e7785f86aead46">'S.02.02.01.01'!$D$4:$F$18</definedName>
    <definedName name="S.02.02.01.02_Z_73ceebf900d548" comment="Sheets">'S.02.02.01.02'!$B$1</definedName>
    <definedName name="S.02.02.01.02__0000" comment="S.02.02.01.02_Z_73ceebf900d548">'S.02.02.01.02'!$D$2:$HY$18</definedName>
    <definedName name="S.03.01.04.01__0000">'S.03.01.04.01'!$D$4:$E$18</definedName>
    <definedName name="S.03.01.04.02__0000">'S.03.01.04.02'!$D$4:$E$13</definedName>
    <definedName name="S.03.02.04.01__0000">'S.03.02.04.01'!$A$5:$G$15005</definedName>
    <definedName name="S.03.03.04.01__0000">'S.03.03.04.01'!$A$5:$G$15005</definedName>
    <definedName name="S.05.01.01.01_Z_5f4fa01aac4a44" comment="Sheets">'S.05.01.01.01'!$B$1</definedName>
    <definedName name="S.05.01.01.01__0000" comment="S.05.01.01.01_Z_5f4fa01aac4a44">'S.05.01.01.01'!$E$5:$U$52</definedName>
    <definedName name="S.05.01.01.02_Z_59ce385331f84a" comment="Sheets">'S.05.01.01.02'!$B$1</definedName>
    <definedName name="S.05.01.01.02__0000" comment="S.05.01.01.02_Z_59ce385331f84a">'S.05.01.01.02'!$E$5:$M$35</definedName>
    <definedName name="S.05.02.01.01_Z_d60a7ec3b98949" comment="Sheets">'S.05.02.01.01'!$B$1</definedName>
    <definedName name="S.05.02.01.01__0000" comment="S.05.02.01.01_Z_d60a7ec3b98949">'S.05.02.01.01'!$D$4:$D$26</definedName>
    <definedName name="S.05.02.01.02_Z_4963732f79cb4e" comment="Sheets">'S.05.02.01.02'!$B$1</definedName>
    <definedName name="S.05.02.01.02__0000" comment="S.05.02.01.02_Z_4963732f79cb4e">'S.05.02.01.02'!$D$2:$HY$26</definedName>
    <definedName name="S.05.02.01.03_Z_374e56dbabe940" comment="Sheets">'S.05.02.01.03'!$B$1</definedName>
    <definedName name="S.05.02.01.03__0000" comment="S.05.02.01.03_Z_374e56dbabe940">'S.05.02.01.03'!$D$4:$D$26</definedName>
    <definedName name="S.05.02.01.04_Z_f00cd63e04264f" comment="Sheets">'S.05.02.01.04'!$B$1</definedName>
    <definedName name="S.05.02.01.04__0000" comment="S.05.02.01.04_Z_f00cd63e04264f">'S.05.02.01.04'!$D$4:$D$18</definedName>
    <definedName name="S.05.02.01.05_Z_b0df3fe05cad47" comment="Sheets">'S.05.02.01.05'!$B$1</definedName>
    <definedName name="S.05.02.01.05__0000" comment="S.05.02.01.05_Z_b0df3fe05cad47">'S.05.02.01.05'!$D$2:$HY$18</definedName>
    <definedName name="S.05.02.01.06_Z_b890bafc006542" comment="Sheets">'S.05.02.01.06'!$B$1</definedName>
    <definedName name="S.05.02.01.06__0000" comment="S.05.02.01.06_Z_b890bafc006542">'S.05.02.01.06'!$D$4:$D$18</definedName>
    <definedName name="S.06.01.01.01_Z_f02c7ae5f8e645" comment="Sheets">'S.06.01.01.01'!$B$1</definedName>
    <definedName name="S.06.01.01.01__0000" comment="S.06.01.01.01_Z_f02c7ae5f8e645">'S.06.01.01.01'!$D$4:$I$22</definedName>
    <definedName name="S.06.02.04.01_Z_ae3784b725ea4a" comment="Sheets">'S.06.02.04.01'!$B$1</definedName>
    <definedName name="S.06.02.04.01__0000" comment="S.06.02.04.01_Z_ae3784b725ea4a">'S.06.02.04.01'!$A$5:$Q$15005</definedName>
    <definedName name="S.06.02.04.02_Z_e512eec4105049" comment="Sheets">'S.06.02.04.02'!$B$1</definedName>
    <definedName name="S.06.02.04.02__0000" comment="S.06.02.04.02_Z_e512eec4105049">'S.06.02.04.02'!$A$5:$T$15005</definedName>
    <definedName name="S.06.03.04.01_Z_007bd9cb7dce4f" comment="Sheets">'S.06.03.04.01'!$B$1</definedName>
    <definedName name="S.06.03.04.01__0000" comment="S.06.03.04.01_Z_007bd9cb7dce4f">'S.06.03.04.01'!$A$5:$F$15005</definedName>
    <definedName name="S.07.01.04.01_Z_76839708cf7048" comment="Sheets">'S.07.01.04.01'!$B$1</definedName>
    <definedName name="S.07.01.04.01__0000" comment="S.07.01.04.01_Z_76839708cf7048">'S.07.01.04.01'!$A$5:$R$15005</definedName>
    <definedName name="S.08.01.04.01_Z_35e553c072ed47" comment="Sheets">'S.08.01.04.01'!$B$1</definedName>
    <definedName name="S.08.01.04.01__0000" comment="S.08.01.04.01_Z_35e553c072ed47">'S.08.01.04.01'!$A$5:$W$15005</definedName>
    <definedName name="S.08.01.04.02_Z_cea20fe2361f4f" comment="Sheets">'S.08.01.04.02'!$B$1</definedName>
    <definedName name="S.08.01.04.02__0000" comment="S.08.01.04.02_Z_cea20fe2361f4f">'S.08.01.04.02'!$A$5:$Q$15005</definedName>
    <definedName name="S.08.02.04.01_Z_d34b6c899afd42" comment="Sheets">'S.08.02.04.01'!$B$1</definedName>
    <definedName name="S.08.02.04.01__0000" comment="S.08.02.04.01_Z_d34b6c899afd42">'S.08.02.04.01'!$A$5:$U$15005</definedName>
    <definedName name="S.08.02.04.02_Z_19039620ca0a4b" comment="Sheets">'S.08.02.04.02'!$B$1</definedName>
    <definedName name="S.08.02.04.02__0000" comment="S.08.02.04.02_Z_19039620ca0a4b">'S.08.02.04.02'!$A$5:$M$15005</definedName>
    <definedName name="S.09.01.04.01__0000">'S.09.01.04.01'!$A$5:$K$15005</definedName>
    <definedName name="S.10.01.04.01__0000">'S.10.01.04.01'!$A$5:$P$15005</definedName>
    <definedName name="S.11.01.04.01_Z_892860bdf9b14f" comment="Sheets">'S.11.01.04.01'!$B$1</definedName>
    <definedName name="S.11.01.04.01__0000" comment="S.11.01.04.01_Z_892860bdf9b14f">'S.11.01.04.01'!$A$6:$M$15006</definedName>
    <definedName name="S.11.01.04.02_Z_703561a9565441" comment="Sheets">'S.11.01.04.02'!$B$1</definedName>
    <definedName name="S.11.01.04.02__0000" comment="S.11.01.04.02_Z_703561a9565441">'S.11.01.04.02'!$A$6:$M$15006</definedName>
    <definedName name="S.15.01.04.01__0000">'S.15.01.04.01'!$A$5:$J$15005</definedName>
    <definedName name="S.15.02.04.01__0000">'S.15.02.04.01'!$A$5:$M$15005</definedName>
    <definedName name="S.22.01.04.01_Z_53f84edcc30847" comment="Sheets">'S.22.01.04.01'!$B$1</definedName>
    <definedName name="S.22.01.04.01__0000" comment="S.22.01.04.01_Z_53f84edcc30847">'S.22.01.04.01'!$D$5:$M$13</definedName>
    <definedName name="S.23.01.04.01_Z_79e44a4d44334f" comment="Sheets">'S.23.01.04.01'!$B$1</definedName>
    <definedName name="S.23.01.04.01__0000" comment="S.23.01.04.01_Z_79e44a4d44334f">'S.23.01.04.01'!$D$4:$H$61</definedName>
    <definedName name="S.23.01.04.02_Z_6f48d31e2e8040" comment="Sheets">'S.23.01.04.02'!$B$1</definedName>
    <definedName name="S.23.01.04.02__0000" comment="S.23.01.04.02_Z_6f48d31e2e8040">'S.23.01.04.02'!$D$4:$D$13</definedName>
    <definedName name="S.23.02.04.01_Z_da6df8caea1e40" comment="Sheets">'S.23.02.04.01'!$B$1</definedName>
    <definedName name="S.23.02.04.01__0000" comment="S.23.02.04.01_Z_da6df8caea1e40">'S.23.02.04.01'!$D$5:$I$23</definedName>
    <definedName name="S.23.02.04.02_Z_b9bbb283f3dd48" comment="Sheets">'S.23.02.04.02'!$B$1</definedName>
    <definedName name="S.23.02.04.02__0000" comment="S.23.02.04.02_Z_b9bbb283f3dd48">'S.23.02.04.02'!$D$5:$G$6</definedName>
    <definedName name="S.23.02.04.03_Z_00881bab9f1848" comment="Sheets">'S.23.02.04.03'!$B$1</definedName>
    <definedName name="S.23.02.04.03__0000" comment="S.23.02.04.03_Z_00881bab9f1848">'S.23.02.04.03'!$D$4:$D$11</definedName>
    <definedName name="S.23.02.04.04_Z_e700f8d576c14e" comment="Sheets">'S.23.02.04.04'!$B$1</definedName>
    <definedName name="S.23.02.04.04__0000" comment="S.23.02.04.04_Z_e700f8d576c14e">'S.23.02.04.04'!$C$4</definedName>
    <definedName name="S.23.03.04.01_Z_fe6abdb22a7648" comment="Sheets">'S.23.03.04.01'!$B$1</definedName>
    <definedName name="S.23.03.04.01__0000" comment="S.23.03.04.01_Z_fe6abdb22a7648">'S.23.03.04.01'!$D$4:$G$13</definedName>
    <definedName name="S.23.03.04.02_Z_98a66496570841" comment="Sheets">'S.23.03.04.02'!$B$1</definedName>
    <definedName name="S.23.03.04.02__0000" comment="S.23.03.04.02_Z_98a66496570841">'S.23.03.04.02'!$D$4:$I$7</definedName>
    <definedName name="S.23.03.04.03_Z_8b5f8cd1ec394a" comment="Sheets">'S.23.03.04.03'!$B$1</definedName>
    <definedName name="S.23.03.04.03__0000" comment="S.23.03.04.03_Z_8b5f8cd1ec394a">'S.23.03.04.03'!$C$4:$D$4</definedName>
    <definedName name="S.23.03.04.04_Z_45abd84656cb40" comment="Sheets">'S.23.03.04.04'!$B$1</definedName>
    <definedName name="S.23.03.04.04__0000" comment="S.23.03.04.04_Z_45abd84656cb40">'S.23.03.04.04'!$D$4:$G$11</definedName>
    <definedName name="S.23.03.04.05_Z_85a78c7cf6284b" comment="Sheets">'S.23.03.04.05'!$B$1</definedName>
    <definedName name="S.23.03.04.05__0000" comment="S.23.03.04.05_Z_85a78c7cf6284b">'S.23.03.04.05'!$D$4:$I$7</definedName>
    <definedName name="S.23.03.04.06_Z_6737e02d176043" comment="Sheets">'S.23.03.04.06'!$B$1</definedName>
    <definedName name="S.23.03.04.06__0000" comment="S.23.03.04.06_Z_6737e02d176043">'S.23.03.04.06'!$C$4:$D$4</definedName>
    <definedName name="S.23.03.04.07_Z_fc2fdf073f1b4a" comment="Sheets">'S.23.03.04.07'!$B$1</definedName>
    <definedName name="S.23.03.04.07__0000" comment="S.23.03.04.07_Z_fc2fdf073f1b4a">'S.23.03.04.07'!$D$4:$H$8</definedName>
    <definedName name="S.23.03.04.08_Z_6ecc8550a8274e" comment="Sheets">'S.23.03.04.08'!$B$1</definedName>
    <definedName name="S.23.03.04.08__0000" comment="S.23.03.04.08_Z_6ecc8550a8274e">'S.23.03.04.08'!$D$4:$H$6</definedName>
    <definedName name="S.23.04.04.01_Z_77b0b4522f3c45" comment="Sheets">'S.23.04.04.01'!$B$1</definedName>
    <definedName name="S.23.04.04.01__0000" comment="S.23.04.04.01_Z_77b0b4522f3c45">'S.23.04.04.01'!$A$5:$S$15005</definedName>
    <definedName name="S.23.04.04.02_Z_5828645b176640" comment="Sheets">'S.23.04.04.02'!$B$1</definedName>
    <definedName name="S.23.04.04.02__0000" comment="S.23.04.04.02_Z_5828645b176640">'S.23.04.04.02'!$A$5:$I$15005</definedName>
    <definedName name="S.23.04.04.03_Z_56982b3eb63f4a" comment="Sheets">'S.23.04.04.03'!$B$1</definedName>
    <definedName name="S.23.04.04.03__0000" comment="S.23.04.04.03_Z_56982b3eb63f4a">'S.23.04.04.03'!$A$5:$S$15005</definedName>
    <definedName name="S.23.04.04.04_Z_912580d8bd7a47" comment="Sheets">'S.23.04.04.04'!$B$1</definedName>
    <definedName name="S.23.04.04.04__0000" comment="S.23.04.04.04_Z_912580d8bd7a47">'S.23.04.04.04'!$A$5:$M$15005</definedName>
    <definedName name="S.23.04.04.05_Z_2848ada9402d47" comment="Sheets">'S.23.04.04.05'!$B$1</definedName>
    <definedName name="S.23.04.04.05__0000" comment="S.23.04.04.05_Z_2848ada9402d47">'S.23.04.04.05'!$A$5:$C$15005</definedName>
    <definedName name="S.23.04.04.06_Z_258f58c3605b44" comment="Sheets">'S.23.04.04.06'!$B$1</definedName>
    <definedName name="S.23.04.04.06__0000" comment="S.23.04.04.06_Z_258f58c3605b44">'S.23.04.04.06'!$A$5:$H$15005</definedName>
    <definedName name="S.23.04.04.07_Z_3295694320db40" comment="Sheets">'S.23.04.04.07'!$B$1</definedName>
    <definedName name="S.23.04.04.07__0000" comment="S.23.04.04.07_Z_3295694320db40">'S.23.04.04.07'!$A$5:$F$15005</definedName>
    <definedName name="S.23.04.04.09_Z_b7026d8e6dbe40" comment="Sheets">'S.23.04.04.09'!$B$1</definedName>
    <definedName name="S.23.04.04.09__0000" comment="S.23.04.04.09_Z_b7026d8e6dbe40">'S.23.04.04.09'!$C$4</definedName>
    <definedName name="S.23.04.04.10_Z_0dc60c5a2d5d4e" comment="Sheets">'S.23.04.04.10'!$B$1</definedName>
    <definedName name="S.23.04.04.10__0000" comment="S.23.04.04.10_Z_0dc60c5a2d5d4e">'S.23.04.04.10'!$A$5:$O$15005</definedName>
    <definedName name="S.23.04.04.11_Z_bfd2a30ee21541" comment="Sheets">'S.23.04.04.11'!$B$1</definedName>
    <definedName name="S.23.04.04.11__0000" comment="S.23.04.04.11_Z_bfd2a30ee21541">'S.23.04.04.11'!$C$5:$M$5</definedName>
    <definedName name="S.25.01.04.01_Z_0703261ad62b4b" comment="Article 112">'S.25.01.04.01'!$B$1</definedName>
    <definedName name="S.25.01.04.01_Z_da90aa4c61af41" comment="Sheets">'S.25.01.04.01'!$B$2</definedName>
    <definedName name="S.25.01.04.01__0000" comment="S.25.01.04.01_Z_0703261ad62b4b#S.25.01.04.01_Z_da90aa4c61af41">'S.25.01.04.01'!$C$5:$E$12</definedName>
    <definedName name="S.25.01.04.01_Z_296727607c6142" comment="Article 112">'S.25.01.04.01'!$B$14</definedName>
    <definedName name="S.25.01.04.01_Z_0457d54be5574e" comment="Sheets">'S.25.01.04.01'!$B$15</definedName>
    <definedName name="S.25.01.04.01__0001" comment="S.25.01.04.01_Z_296727607c6142#S.25.01.04.01_Z_0457d54be5574e">'S.25.01.04.01'!$C$18:$E$25</definedName>
    <definedName name="S.25.01.04.02_Z_7801a5b7cf9c49" comment="Article 112">'S.25.01.04.02'!$B$1</definedName>
    <definedName name="S.25.01.04.02_Z_32482fecc2cd4a" comment="Sheets">'S.25.01.04.02'!$B$2</definedName>
    <definedName name="S.25.01.04.02__0000" comment="S.25.01.04.02_Z_7801a5b7cf9c49#S.25.01.04.02_Z_32482fecc2cd4a">'S.25.01.04.02'!$E$5:$E$28</definedName>
    <definedName name="S.25.01.04.02_Z_75113396052e4d" comment="Article 112">'S.25.01.04.02'!$B$30</definedName>
    <definedName name="S.25.01.04.02_Z_59785cf4f39f45" comment="Sheets">'S.25.01.04.02'!$B$31</definedName>
    <definedName name="S.25.01.04.02__0001" comment="S.25.01.04.02_Z_75113396052e4d#S.25.01.04.02_Z_59785cf4f39f45">'S.25.01.04.02'!$E$34:$E$57</definedName>
    <definedName name="S.25.02.04.01_Z_a18ac7d8c66844" comment="Sheets">'S.25.02.04.01'!$B$1</definedName>
    <definedName name="S.25.02.04.01__0000" comment="S.25.02.04.01_Z_a18ac7d8c66844">'S.25.02.04.01'!$A$5:$F$15005</definedName>
    <definedName name="S.25.02.04.02__0000">'S.25.02.04.02'!$D$4:$D$28</definedName>
    <definedName name="S.25.03.04.01_Z_dbdf6506f74c43" comment="Sheets">'S.25.03.04.01'!$B$1</definedName>
    <definedName name="S.25.03.04.01__0000" comment="S.25.03.04.01_Z_dbdf6506f74c43">'S.25.03.04.01'!$A$5:$D$15005</definedName>
    <definedName name="S.25.03.04.02__0000">'S.25.03.04.02'!$D$4:$D$23</definedName>
    <definedName name="S.26.01.04.01_Z_4586caf28d814d" comment="Article 112">'S.26.01.04.01'!$B$1</definedName>
    <definedName name="S.26.01.04.01_Z_fc39cd1d203346" comment="Sheets">'S.26.01.04.01'!$B$2</definedName>
    <definedName name="S.26.01.04.01__0000" comment="S.26.01.04.01_Z_4586caf28d814d#S.26.01.04.01_Z_fc39cd1d203346">'S.26.01.04.01'!$E$6:$I$31</definedName>
    <definedName name="S.26.01.04.01_Z_f07a48faf3994f" comment="Article 112">'S.26.01.04.01'!$B$33</definedName>
    <definedName name="S.26.01.04.01_Z_54066def6cf044" comment="Sheets">'S.26.01.04.01'!$B$34</definedName>
    <definedName name="S.26.01.04.01__0001" comment="S.26.01.04.01_Z_f07a48faf3994f#S.26.01.04.01_Z_54066def6cf044">'S.26.01.04.01'!$E$38:$I$63</definedName>
    <definedName name="S.26.01.04.02_Z_db6d8312dc2f4e" comment="Article 112">'S.26.01.04.02'!$B$1</definedName>
    <definedName name="S.26.01.04.02_Z_b0d11a69df8941" comment="Sheets">'S.26.01.04.02'!$B$2</definedName>
    <definedName name="S.26.01.04.02__0000" comment="S.26.01.04.02_Z_db6d8312dc2f4e#S.26.01.04.02_Z_b0d11a69df8941">'S.26.01.04.02'!$E$6:$F$36</definedName>
    <definedName name="S.26.01.04.02_Z_a5aea718207a45" comment="Article 112">'S.26.01.04.02'!$B$38</definedName>
    <definedName name="S.26.01.04.02_Z_8cfefb302e8845" comment="Sheets">'S.26.01.04.02'!$B$39</definedName>
    <definedName name="S.26.01.04.02__0001" comment="S.26.01.04.02_Z_a5aea718207a45#S.26.01.04.02_Z_8cfefb302e8845">'S.26.01.04.02'!$E$43:$F$73</definedName>
    <definedName name="S.26.01.04.03_Z_5d82dac793b64e" comment="Article 112">'S.26.01.04.03'!$B$1</definedName>
    <definedName name="S.26.01.04.03_Z_65f2bf6345b843" comment="Sheets">'S.26.01.04.03'!$B$2</definedName>
    <definedName name="S.26.01.04.03__0000" comment="S.26.01.04.03_Z_5d82dac793b64e#S.26.01.04.03_Z_65f2bf6345b843">'S.26.01.04.03'!$C$5:$C$8</definedName>
    <definedName name="S.26.01.04.03_Z_c8e023a06db94e" comment="Article 112">'S.26.01.04.03'!$B$10</definedName>
    <definedName name="S.26.01.04.03_Z_d7321ba0756f49" comment="Sheets">'S.26.01.04.03'!$B$11</definedName>
    <definedName name="S.26.01.04.03__0001" comment="S.26.01.04.03_Z_c8e023a06db94e#S.26.01.04.03_Z_d7321ba0756f49">'S.26.01.04.03'!$C$14:$C$17</definedName>
    <definedName name="S.26.02.04.01_Z_df4a1ef9e11742" comment="Article 112">'S.26.02.04.01'!$B$1</definedName>
    <definedName name="S.26.02.04.01_Z_6f686922842c47" comment="Sheets">'S.26.02.04.01'!$B$2</definedName>
    <definedName name="S.26.02.04.01__0000" comment="S.26.02.04.01_Z_df4a1ef9e11742#S.26.02.04.01_Z_6f686922842c47">'S.26.02.04.01'!$D$5:$I$20</definedName>
    <definedName name="S.26.02.04.01_Z_d995838da99f4a" comment="Article 112">'S.26.02.04.01'!$B$22</definedName>
    <definedName name="S.26.02.04.01_Z_ad5129f30dfd44" comment="Sheets">'S.26.02.04.01'!$B$23</definedName>
    <definedName name="S.26.02.04.01__0001" comment="S.26.02.04.01_Z_d995838da99f4a#S.26.02.04.01_Z_ad5129f30dfd44">'S.26.02.04.01'!$D$26:$I$41</definedName>
    <definedName name="S.26.02.04.02_Z_c45679f4bcef45" comment="Article 112">'S.26.02.04.02'!$B$1</definedName>
    <definedName name="S.26.02.04.02_Z_3d140ecae79b48" comment="Sheets">'S.26.02.04.02'!$B$2</definedName>
    <definedName name="S.26.02.04.02__0000" comment="S.26.02.04.02_Z_c45679f4bcef45#S.26.02.04.02_Z_3d140ecae79b48">'S.26.02.04.02'!$C$5</definedName>
    <definedName name="S.26.02.04.02_Z_50749ee928bd45" comment="Article 112">'S.26.02.04.02'!$B$7</definedName>
    <definedName name="S.26.02.04.02_Z_5dbd93b7bebf44" comment="Sheets">'S.26.02.04.02'!$B$8</definedName>
    <definedName name="S.26.02.04.02__0001" comment="S.26.02.04.02_Z_50749ee928bd45#S.26.02.04.02_Z_5dbd93b7bebf44">'S.26.02.04.02'!$C$11</definedName>
    <definedName name="S.26.02.04.03_Z_a18d7de16b1847" comment="Article 112">'S.26.02.04.03'!$B$1</definedName>
    <definedName name="S.26.02.04.03_Z_216bb9a7cc4047" comment="Sheets">'S.26.02.04.03'!$B$2</definedName>
    <definedName name="S.26.02.04.03__0000" comment="S.26.02.04.03_Z_a18d7de16b1847#S.26.02.04.03_Z_216bb9a7cc4047">'S.26.02.04.03'!$C$5:$C$6</definedName>
    <definedName name="S.26.02.04.03_Z_a435e04fd31342" comment="Article 112">'S.26.02.04.03'!$B$8</definedName>
    <definedName name="S.26.02.04.03_Z_44ce2a0636bf40" comment="Sheets">'S.26.02.04.03'!$B$9</definedName>
    <definedName name="S.26.02.04.03__0001" comment="S.26.02.04.03_Z_a435e04fd31342#S.26.02.04.03_Z_44ce2a0636bf40">'S.26.02.04.03'!$C$12:$C$13</definedName>
    <definedName name="S.26.03.04.01_Z_c358a561dca646" comment="Article 112">'S.26.03.04.01'!$B$1</definedName>
    <definedName name="S.26.03.04.01_Z_e08914dde92b40" comment="Sheets">'S.26.03.04.01'!$B$2</definedName>
    <definedName name="S.26.03.04.01__0000" comment="S.26.03.04.01_Z_c358a561dca646#S.26.03.04.01_Z_e08914dde92b40">'S.26.03.04.01'!$D$6:$H$16</definedName>
    <definedName name="S.26.03.04.01_Z_55c237c1aa1345" comment="Article 112">'S.26.03.04.01'!$B$18</definedName>
    <definedName name="S.26.03.04.01_Z_3da2464fbb8743" comment="Sheets">'S.26.03.04.01'!$B$19</definedName>
    <definedName name="S.26.03.04.01__0001" comment="S.26.03.04.01_Z_55c237c1aa1345#S.26.03.04.01_Z_3da2464fbb8743">'S.26.03.04.01'!$D$23:$H$33</definedName>
    <definedName name="S.26.03.04.02_Z_d76e89e2ab6644" comment="Article 112">'S.26.03.04.02'!$B$1</definedName>
    <definedName name="S.26.03.04.02_Z_8019ee962ffb43" comment="Sheets">'S.26.03.04.02'!$B$2</definedName>
    <definedName name="S.26.03.04.02__0000" comment="S.26.03.04.02_Z_d76e89e2ab6644#S.26.03.04.02_Z_8019ee962ffb43">'S.26.03.04.02'!$C$5</definedName>
    <definedName name="S.26.03.04.02_Z_7cbf95bc423843" comment="Article 112">'S.26.03.04.02'!$B$7</definedName>
    <definedName name="S.26.03.04.02_Z_c6057bcae0864b" comment="Sheets">'S.26.03.04.02'!$B$8</definedName>
    <definedName name="S.26.03.04.02__0001" comment="S.26.03.04.02_Z_7cbf95bc423843#S.26.03.04.02_Z_c6057bcae0864b">'S.26.03.04.02'!$C$11</definedName>
    <definedName name="S.26.03.04.03_Z_bea1e1b92e2946" comment="Article 112">'S.26.03.04.03'!$B$1</definedName>
    <definedName name="S.26.03.04.03_Z_2a9e74a7399047" comment="Sheets">'S.26.03.04.03'!$B$2</definedName>
    <definedName name="S.26.03.04.03__0000" comment="S.26.03.04.03_Z_bea1e1b92e2946#S.26.03.04.03_Z_2a9e74a7399047">'S.26.03.04.03'!$C$5:$C$10</definedName>
    <definedName name="S.26.03.04.03_Z_7ea10f2d8b5141" comment="Article 112">'S.26.03.04.03'!$B$12</definedName>
    <definedName name="S.26.03.04.03_Z_4594df4d68404a" comment="Sheets">'S.26.03.04.03'!$B$13</definedName>
    <definedName name="S.26.03.04.03__0001" comment="S.26.03.04.03_Z_7ea10f2d8b5141#S.26.03.04.03_Z_4594df4d68404a">'S.26.03.04.03'!$C$16:$C$21</definedName>
    <definedName name="S.26.03.04.04_Z_0371b2d1de8542" comment="Article 112">'S.26.03.04.04'!$B$1</definedName>
    <definedName name="S.26.03.04.04_Z_2072b04202f344" comment="Sheets">'S.26.03.04.04'!$B$2</definedName>
    <definedName name="S.26.03.04.04__0000" comment="S.26.03.04.04_Z_0371b2d1de8542#S.26.03.04.04_Z_2072b04202f344">'S.26.03.04.04'!$D$6:$E$17</definedName>
    <definedName name="S.26.03.04.04_Z_787a2ee4155947" comment="Article 112">'S.26.03.04.04'!$B$19</definedName>
    <definedName name="S.26.03.04.04_Z_cae91f4795df42" comment="Sheets">'S.26.03.04.04'!$B$20</definedName>
    <definedName name="S.26.03.04.04__0001" comment="S.26.03.04.04_Z_787a2ee4155947#S.26.03.04.04_Z_cae91f4795df42">'S.26.03.04.04'!$D$24:$E$35</definedName>
    <definedName name="S.26.04.04.01_Z_f1a8b2f645c448" comment="Article 112">'S.26.04.04.01'!$B$1</definedName>
    <definedName name="S.26.04.04.01_Z_d3d4ae894b2d42" comment="Sheets">'S.26.04.04.01'!$B$2</definedName>
    <definedName name="S.26.04.04.01__0000" comment="S.26.04.04.01_Z_f1a8b2f645c448#S.26.04.04.01_Z_d3d4ae894b2d42">'S.26.04.04.01'!$E$6:$K$20</definedName>
    <definedName name="S.26.04.04.01_Z_bdc01a33303748" comment="Article 112">'S.26.04.04.01'!$B$22</definedName>
    <definedName name="S.26.04.04.01_Z_cef48ba7b9b94a" comment="Sheets">'S.26.04.04.01'!$B$23</definedName>
    <definedName name="S.26.04.04.01__0001" comment="S.26.04.04.01_Z_bdc01a33303748#S.26.04.04.01_Z_cef48ba7b9b94a">'S.26.04.04.01'!$E$27:$K$41</definedName>
    <definedName name="S.26.04.04.02_Z_f24cf293efd24c" comment="Article 112">'S.26.04.04.02'!$B$1</definedName>
    <definedName name="S.26.04.04.02_Z_c1e459fa07e44f" comment="Sheets">'S.26.04.04.02'!$B$2</definedName>
    <definedName name="S.26.04.04.02__0000" comment="S.26.04.04.02_Z_f24cf293efd24c#S.26.04.04.02_Z_c1e459fa07e44f">'S.26.04.04.02'!$C$5</definedName>
    <definedName name="S.26.04.04.02_Z_a03262f873e046" comment="Article 112">'S.26.04.04.02'!$B$7</definedName>
    <definedName name="S.26.04.04.02_Z_a968c30f70a145" comment="Sheets">'S.26.04.04.02'!$B$8</definedName>
    <definedName name="S.26.04.04.02__0001" comment="S.26.04.04.02_Z_a03262f873e046#S.26.04.04.02_Z_a968c30f70a145">'S.26.04.04.02'!$C$11</definedName>
    <definedName name="S.26.04.04.03_Z_26a30fb0f5ef46" comment="Article 112">'S.26.04.04.03'!$B$1</definedName>
    <definedName name="S.26.04.04.03_Z_b1cfbdf0059844" comment="Sheets">'S.26.04.04.03'!$B$2</definedName>
    <definedName name="S.26.04.04.03__0000" comment="S.26.04.04.03_Z_26a30fb0f5ef46#S.26.04.04.03_Z_b1cfbdf0059844">'S.26.04.04.03'!$C$6:$J$11</definedName>
    <definedName name="S.26.04.04.03_Z_c850d54303aa46" comment="Article 112">'S.26.04.04.03'!$B$13</definedName>
    <definedName name="S.26.04.04.03_Z_83b0362741204a" comment="Sheets">'S.26.04.04.03'!$B$14</definedName>
    <definedName name="S.26.04.04.03__0001" comment="S.26.04.04.03_Z_c850d54303aa46#S.26.04.04.03_Z_83b0362741204a">'S.26.04.04.03'!$C$18:$J$23</definedName>
    <definedName name="S.26.04.04.04_Z_cd302f7275774b" comment="Article 112">'S.26.04.04.04'!$B$1</definedName>
    <definedName name="S.26.04.04.04_Z_b4db9770bd2a4d" comment="Sheets">'S.26.04.04.04'!$B$2</definedName>
    <definedName name="S.26.04.04.04__0000" comment="S.26.04.04.04_Z_cd302f7275774b#S.26.04.04.04_Z_b4db9770bd2a4d">'S.26.04.04.04'!$C$5</definedName>
    <definedName name="S.26.04.04.04_Z_459c9b7e9ef14f" comment="Article 112">'S.26.04.04.04'!$B$7</definedName>
    <definedName name="S.26.04.04.04_Z_873e853bd68849" comment="Sheets">'S.26.04.04.04'!$B$8</definedName>
    <definedName name="S.26.04.04.04__0001" comment="S.26.04.04.04_Z_459c9b7e9ef14f#S.26.04.04.04_Z_873e853bd68849">'S.26.04.04.04'!$C$11</definedName>
    <definedName name="S.26.04.04.05_Z_79a9c6f4069a40" comment="Article 112">'S.26.04.04.05'!$B$1</definedName>
    <definedName name="S.26.04.04.05_Z_c375bb93c35f4a" comment="Sheets">'S.26.04.04.05'!$B$2</definedName>
    <definedName name="S.26.04.04.05__0000" comment="S.26.04.04.05_Z_79a9c6f4069a40#S.26.04.04.05_Z_c375bb93c35f4a">'S.26.04.04.05'!$C$6:$G$6</definedName>
    <definedName name="S.26.04.04.05_Z_72a1ec293c5d4e" comment="Article 112">'S.26.04.04.05'!$B$8</definedName>
    <definedName name="S.26.04.04.05_Z_2aed7e3cd4a345" comment="Sheets">'S.26.04.04.05'!$B$9</definedName>
    <definedName name="S.26.04.04.05__0001" comment="S.26.04.04.05_Z_72a1ec293c5d4e#S.26.04.04.05_Z_2aed7e3cd4a345">'S.26.04.04.05'!$C$13:$G$13</definedName>
    <definedName name="S.26.04.04.06_Z_bea331d2e77a40" comment="Article 112">'S.26.04.04.06'!$B$1</definedName>
    <definedName name="S.26.04.04.06_Z_2c7919574dde44" comment="Sheets">'S.26.04.04.06'!$B$2</definedName>
    <definedName name="S.26.04.04.06__0000" comment="S.26.04.04.06_Z_bea331d2e77a40#S.26.04.04.06_Z_2c7919574dde44">'S.26.04.04.06'!$C$5:$C$6</definedName>
    <definedName name="S.26.04.04.06_Z_85119d7bf6d446" comment="Article 112">'S.26.04.04.06'!$B$8</definedName>
    <definedName name="S.26.04.04.06_Z_2461e5a2314a43" comment="Sheets">'S.26.04.04.06'!$B$9</definedName>
    <definedName name="S.26.04.04.06__0001" comment="S.26.04.04.06_Z_85119d7bf6d446#S.26.04.04.06_Z_2461e5a2314a43">'S.26.04.04.06'!$C$12:$C$13</definedName>
    <definedName name="S.26.04.04.07_Z_659f5dc037c94d" comment="Article 112">'S.26.04.04.07'!$B$1</definedName>
    <definedName name="S.26.04.04.07_Z_e1545711b7584d" comment="Sheets">'S.26.04.04.07'!$B$2</definedName>
    <definedName name="S.26.04.04.07__0000" comment="S.26.04.04.07_Z_659f5dc037c94d#S.26.04.04.07_Z_e1545711b7584d">'S.26.04.04.07'!$C$5:$D$9</definedName>
    <definedName name="S.26.04.04.07_Z_7c05850a2c5d49" comment="Article 112">'S.26.04.04.07'!$B$11</definedName>
    <definedName name="S.26.04.04.07_Z_390c7f143d5748" comment="Sheets">'S.26.04.04.07'!$B$12</definedName>
    <definedName name="S.26.04.04.07__0001" comment="S.26.04.04.07_Z_7c05850a2c5d49#S.26.04.04.07_Z_390c7f143d5748">'S.26.04.04.07'!$C$15:$D$19</definedName>
    <definedName name="S.26.04.04.08_Z_2a26d66d077f4b" comment="Article 112">'S.26.04.04.08'!$B$1</definedName>
    <definedName name="S.26.04.04.08_Z_8bad088a96234d" comment="Sheets">'S.26.04.04.08'!$B$2</definedName>
    <definedName name="S.26.04.04.08__0000" comment="S.26.04.04.08_Z_2a26d66d077f4b#S.26.04.04.08_Z_8bad088a96234d">'S.26.04.04.08'!$C$5:$D$6</definedName>
    <definedName name="S.26.04.04.08_Z_10188a14d5d84e" comment="Article 112">'S.26.04.04.08'!$B$8</definedName>
    <definedName name="S.26.04.04.08_Z_2cce76d6f7534d" comment="Sheets">'S.26.04.04.08'!$B$9</definedName>
    <definedName name="S.26.04.04.08__0001" comment="S.26.04.04.08_Z_10188a14d5d84e#S.26.04.04.08_Z_2cce76d6f7534d">'S.26.04.04.08'!$C$12:$D$13</definedName>
    <definedName name="S.26.04.04.09_Z_6d2eba3c53a843" comment="Article 112">'S.26.04.04.09'!$B$1</definedName>
    <definedName name="S.26.04.04.09_Z_2af9aca91a2148" comment="Sheets">'S.26.04.04.09'!$B$2</definedName>
    <definedName name="S.26.04.04.09__0000" comment="S.26.04.04.09_Z_6d2eba3c53a843#S.26.04.04.09_Z_2af9aca91a2148">'S.26.04.04.09'!$C$5:$C$10</definedName>
    <definedName name="S.26.04.04.09_Z_6370f1fa31334a" comment="Article 112">'S.26.04.04.09'!$B$12</definedName>
    <definedName name="S.26.04.04.09_Z_10d46cca8e6141" comment="Sheets">'S.26.04.04.09'!$B$13</definedName>
    <definedName name="S.26.04.04.09__0001" comment="S.26.04.04.09_Z_6370f1fa31334a#S.26.04.04.09_Z_10d46cca8e6141">'S.26.04.04.09'!$C$16:$C$21</definedName>
    <definedName name="S.26.05.04.01_Z_3d93c895d77a46" comment="Article 112">'S.26.05.04.01'!$B$1</definedName>
    <definedName name="S.26.05.04.01_Z_2ba4277e99024e" comment="Sheets">'S.26.05.04.01'!$B$2</definedName>
    <definedName name="S.26.05.04.01__0000" comment="S.26.05.04.01_Z_3d93c895d77a46#S.26.05.04.01_Z_2ba4277e99024e">'S.26.05.04.01'!$C$6:$J$19</definedName>
    <definedName name="S.26.05.04.01_Z_36673820f2e64f" comment="Article 112">'S.26.05.04.01'!$B$21</definedName>
    <definedName name="S.26.05.04.01_Z_ac2ee4646b5840" comment="Sheets">'S.26.05.04.01'!$B$22</definedName>
    <definedName name="S.26.05.04.01__0001" comment="S.26.05.04.01_Z_36673820f2e64f#S.26.05.04.01_Z_ac2ee4646b5840">'S.26.05.04.01'!$C$26:$J$39</definedName>
    <definedName name="S.26.05.04.02_Z_e299444791cc4b" comment="Article 112">'S.26.05.04.02'!$B$1</definedName>
    <definedName name="S.26.05.04.02_Z_af4d503b577040" comment="Sheets">'S.26.05.04.02'!$B$2</definedName>
    <definedName name="S.26.05.04.02__0000" comment="S.26.05.04.02_Z_e299444791cc4b#S.26.05.04.02_Z_af4d503b577040">'S.26.05.04.02'!$C$5</definedName>
    <definedName name="S.26.05.04.02_Z_2519ed349eed48" comment="Article 112">'S.26.05.04.02'!$B$7</definedName>
    <definedName name="S.26.05.04.02_Z_8c9e8041474448" comment="Sheets">'S.26.05.04.02'!$B$8</definedName>
    <definedName name="S.26.05.04.02__0001" comment="S.26.05.04.02_Z_2519ed349eed48#S.26.05.04.02_Z_8c9e8041474448">'S.26.05.04.02'!$C$11</definedName>
    <definedName name="S.26.05.04.03_Z_8be7f80e9f084f" comment="Article 112">'S.26.05.04.03'!$B$1</definedName>
    <definedName name="S.26.05.04.03_Z_d287907c6ab949" comment="Sheets">'S.26.05.04.03'!$B$2</definedName>
    <definedName name="S.26.05.04.03__0000" comment="S.26.05.04.03_Z_8be7f80e9f084f#S.26.05.04.03_Z_d287907c6ab949">'S.26.05.04.03'!$C$6:$G$6</definedName>
    <definedName name="S.26.05.04.03_Z_515189f743ea4c" comment="Article 112">'S.26.05.04.03'!$B$8</definedName>
    <definedName name="S.26.05.04.03_Z_ec710a72a75f41" comment="Sheets">'S.26.05.04.03'!$B$9</definedName>
    <definedName name="S.26.05.04.03__0001" comment="S.26.05.04.03_Z_515189f743ea4c#S.26.05.04.03_Z_ec710a72a75f41">'S.26.05.04.03'!$C$13:$G$13</definedName>
    <definedName name="S.26.05.04.04_Z_0336fb172b174a" comment="Article 112">'S.26.05.04.04'!$B$1</definedName>
    <definedName name="S.26.05.04.04_Z_e0dcceade69940" comment="Sheets">'S.26.05.04.04'!$B$2</definedName>
    <definedName name="S.26.05.04.04__0000" comment="S.26.05.04.04_Z_0336fb172b174a#S.26.05.04.04_Z_e0dcceade69940">'S.26.05.04.04'!$C$5:$C$7</definedName>
    <definedName name="S.26.05.04.04_Z_0452f512387448" comment="Article 112">'S.26.05.04.04'!$B$9</definedName>
    <definedName name="S.26.05.04.04_Z_9d688dc3e19646" comment="Sheets">'S.26.05.04.04'!$B$10</definedName>
    <definedName name="S.26.05.04.04__0001" comment="S.26.05.04.04_Z_0452f512387448#S.26.05.04.04_Z_9d688dc3e19646">'S.26.05.04.04'!$C$13:$C$15</definedName>
    <definedName name="S.26.05.04.05_Z_096fab527f804d" comment="Article 112">'S.26.05.04.05'!$B$1</definedName>
    <definedName name="S.26.05.04.05_Z_6f903bb688694f" comment="Sheets">'S.26.05.04.05'!$B$2</definedName>
    <definedName name="S.26.05.04.05__0000" comment="S.26.05.04.05_Z_096fab527f804d#S.26.05.04.05_Z_6f903bb688694f">'S.26.05.04.05'!$C$5</definedName>
    <definedName name="S.26.05.04.05_Z_73ab6e30b62046" comment="Article 112">'S.26.05.04.05'!$B$7</definedName>
    <definedName name="S.26.05.04.05_Z_4890d365359d4e" comment="Sheets">'S.26.05.04.05'!$B$8</definedName>
    <definedName name="S.26.05.04.05__0001" comment="S.26.05.04.05_Z_73ab6e30b62046#S.26.05.04.05_Z_4890d365359d4e">'S.26.05.04.05'!$C$11</definedName>
    <definedName name="S.26.06.04.01_Z_907cb352a3b24d" comment="Article 112">'S.26.06.04.01'!$B$1</definedName>
    <definedName name="S.26.06.04.01_Z_f36192f7a30c47" comment="Sheets">'S.26.06.04.01'!$B$2</definedName>
    <definedName name="S.26.06.04.01__0000" comment="S.26.06.04.01_Z_907cb352a3b24d#S.26.06.04.01_Z_f36192f7a30c47">'S.26.06.04.01'!$D$5:$D$20</definedName>
    <definedName name="S.26.06.04.01_Z_93bdbf81986a43" comment="Article 112">'S.26.06.04.01'!$B$22</definedName>
    <definedName name="S.26.06.04.01_Z_048fccb96dc349" comment="Sheets">'S.26.06.04.01'!$B$23</definedName>
    <definedName name="S.26.06.04.01__0001" comment="S.26.06.04.01_Z_93bdbf81986a43#S.26.06.04.01_Z_048fccb96dc349">'S.26.06.04.01'!$D$26:$D$41</definedName>
    <definedName name="S.26.07.04.01_Z_8b880cfe5b484c" comment="Article 112">'S.26.07.04.01'!$B$1</definedName>
    <definedName name="S.26.07.04.01_Z_521683a52b204b" comment="Sheets">'S.26.07.04.01'!$B$2</definedName>
    <definedName name="S.26.07.04.01__0000" comment="S.26.07.04.01_Z_8b880cfe5b484c#S.26.07.04.01_Z_521683a52b204b">'S.26.07.04.01'!$C$6:$J$7</definedName>
    <definedName name="S.26.07.04.01_Z_406f41abda7f4c" comment="Article 112">'S.26.07.04.01'!$B$9</definedName>
    <definedName name="S.26.07.04.01_Z_8c36d335b26448" comment="Sheets">'S.26.07.04.01'!$B$10</definedName>
    <definedName name="S.26.07.04.01__0001" comment="S.26.07.04.01_Z_406f41abda7f4c#S.26.07.04.01_Z_8c36d335b26448">'S.26.07.04.01'!$C$14:$J$15</definedName>
    <definedName name="S.26.07.04.02_Z_1a81e7bad70c48" comment="Article 112">'S.26.07.04.02'!$B$1</definedName>
    <definedName name="S.26.07.04.02_Z_682c4acec8b441" comment="Sheets">'S.26.07.04.02'!$B$2</definedName>
    <definedName name="S.26.07.04.02__0000" comment="S.26.07.04.02_Z_1a81e7bad70c48#S.26.07.04.02_Z_682c4acec8b441">'S.26.07.04.02'!$C$5</definedName>
    <definedName name="S.26.07.04.02_Z_a02b254e9ad34f" comment="Article 112">'S.26.07.04.02'!$B$7</definedName>
    <definedName name="S.26.07.04.02_Z_f2f75174cbe946" comment="Sheets">'S.26.07.04.02'!$B$8</definedName>
    <definedName name="S.26.07.04.02__0001" comment="S.26.07.04.02_Z_a02b254e9ad34f#S.26.07.04.02_Z_f2f75174cbe946">'S.26.07.04.02'!$C$11</definedName>
    <definedName name="S.26.07.04.03_Z_e2da8cf8e5df4c" comment="Currency for interest rate risk (captives)">'S.26.07.04.03'!$B$1</definedName>
    <definedName name="S.26.07.04.03_Z_4259edd771b143" comment="Article 112">'S.26.07.04.03'!$B$2</definedName>
    <definedName name="S.26.07.04.03_Z_7c7b1d5bfe874e" comment="Sheets">'S.26.07.04.03'!$B$3</definedName>
    <definedName name="S.26.07.04.03__0000" comment="S.26.07.04.03_Z_e2da8cf8e5df4c#S.26.07.04.03_Z_4259edd771b143#S.26.07.04.03_Z_7c7b1d5bfe874e">'S.26.07.04.03'!$C$7:$D$7</definedName>
    <definedName name="S.26.07.04.03_Z_416bb3621b0b49" comment="Currency for interest rate risk (captives)">'S.26.07.04.03'!$B$9</definedName>
    <definedName name="S.26.07.04.03_Z_92a88ea8171247" comment="Article 112">'S.26.07.04.03'!$B$10</definedName>
    <definedName name="S.26.07.04.03_Z_2b0861d561ef4b" comment="Sheets">'S.26.07.04.03'!$B$11</definedName>
    <definedName name="S.26.07.04.03__0001" comment="S.26.07.04.03_Z_416bb3621b0b49#S.26.07.04.03_Z_92a88ea8171247#S.26.07.04.03_Z_2b0861d561ef4b">'S.26.07.04.03'!$C$15:$D$15</definedName>
    <definedName name="S.26.07.04.03_Z_d78a99bc253a4f" comment="Currency for interest rate risk (captives)">'S.26.07.04.03'!$B$17</definedName>
    <definedName name="S.26.07.04.03_Z_6c4abeba7cf645" comment="Article 112">'S.26.07.04.03'!$B$18</definedName>
    <definedName name="S.26.07.04.03_Z_f5576b3155724d" comment="Sheets">'S.26.07.04.03'!$B$19</definedName>
    <definedName name="S.26.07.04.03__0002" comment="S.26.07.04.03_Z_d78a99bc253a4f#S.26.07.04.03_Z_6c4abeba7cf645#S.26.07.04.03_Z_f5576b3155724d">'S.26.07.04.03'!$C$23:$D$23</definedName>
    <definedName name="S.26.07.04.03_Z_2fe5641fb4dd48" comment="Currency for interest rate risk (captives)">'S.26.07.04.03'!$B$25</definedName>
    <definedName name="S.26.07.04.03_Z_594f3ccbe89448" comment="Article 112">'S.26.07.04.03'!$B$26</definedName>
    <definedName name="S.26.07.04.03_Z_16d0b944dc3641" comment="Sheets">'S.26.07.04.03'!$B$27</definedName>
    <definedName name="S.26.07.04.03__0003" comment="S.26.07.04.03_Z_2fe5641fb4dd48#S.26.07.04.03_Z_594f3ccbe89448#S.26.07.04.03_Z_16d0b944dc3641">'S.26.07.04.03'!$C$31:$D$31</definedName>
    <definedName name="S.26.07.04.03_Z_6c1a2b6abdad40" comment="Currency for interest rate risk (captives)">'S.26.07.04.03'!$B$33</definedName>
    <definedName name="S.26.07.04.03_Z_3ac77b4175fb4f" comment="Article 112">'S.26.07.04.03'!$B$34</definedName>
    <definedName name="S.26.07.04.03_Z_6004e0137dc048" comment="Sheets">'S.26.07.04.03'!$B$35</definedName>
    <definedName name="S.26.07.04.03__0004" comment="S.26.07.04.03_Z_6c1a2b6abdad40#S.26.07.04.03_Z_3ac77b4175fb4f#S.26.07.04.03_Z_6004e0137dc048">'S.26.07.04.03'!$C$39:$D$39</definedName>
    <definedName name="S.26.07.04.03_Z_95603b8498034e" comment="Currency for interest rate risk (captives)">'S.26.07.04.03'!$B$41</definedName>
    <definedName name="S.26.07.04.03_Z_b39f69cab50649" comment="Article 112">'S.26.07.04.03'!$B$42</definedName>
    <definedName name="S.26.07.04.03_Z_12f50441056844" comment="Sheets">'S.26.07.04.03'!$B$43</definedName>
    <definedName name="S.26.07.04.03__0005" comment="S.26.07.04.03_Z_95603b8498034e#S.26.07.04.03_Z_b39f69cab50649#S.26.07.04.03_Z_12f50441056844">'S.26.07.04.03'!$C$47:$D$47</definedName>
    <definedName name="S.26.07.04.04_Z_1efc3153ccc04b" comment="Article 112">'S.26.07.04.04'!$B$1</definedName>
    <definedName name="S.26.07.04.04_Z_61f50a031a2740" comment="Sheets">'S.26.07.04.04'!$B$2</definedName>
    <definedName name="S.26.07.04.04__0000" comment="S.26.07.04.04_Z_1efc3153ccc04b#S.26.07.04.04_Z_61f50a031a2740">'S.26.07.04.04'!$D$5:$N$18</definedName>
    <definedName name="S.26.07.04.04_Z_62a1b94333d44e" comment="Article 112">'S.26.07.04.04'!$B$20</definedName>
    <definedName name="S.26.07.04.04_Z_436b5d24c0c94c" comment="Sheets">'S.26.07.04.04'!$B$21</definedName>
    <definedName name="S.26.07.04.04__0001" comment="S.26.07.04.04_Z_62a1b94333d44e#S.26.07.04.04_Z_436b5d24c0c94c">'S.26.07.04.04'!$D$24:$N$37</definedName>
    <definedName name="S.27.01.04.01_Z_16b20e998ff147" comment="Sheets">'S.27.01.04.01'!$B$1</definedName>
    <definedName name="S.27.01.04.01__0000" comment="S.27.01.04.01_Z_16b20e998ff147">'S.27.01.04.01'!$E$4:$G$29</definedName>
    <definedName name="S.27.01.04.02_Z_4191ecba7b4540" comment="Sheets">'S.27.01.04.02'!$B$1</definedName>
    <definedName name="S.27.01.04.02__0000" comment="S.27.01.04.02_Z_4191ecba7b4540">'S.27.01.04.02'!$D$4:$L$46</definedName>
    <definedName name="S.27.01.04.03_Z_f5b3b04a30f94b" comment="Sheets">'S.27.01.04.03'!$B$1</definedName>
    <definedName name="S.27.01.04.03__0000" comment="S.27.01.04.03_Z_f5b3b04a30f94b">'S.27.01.04.03'!$D$4:$K$46</definedName>
    <definedName name="S.27.01.04.04_Z_7ed1ade84e8642" comment="Sheets">'S.27.01.04.04'!$B$1</definedName>
    <definedName name="S.27.01.04.04__0000" comment="S.27.01.04.04_Z_7ed1ade84e8642">'S.27.01.04.04'!$D$4:$L$40</definedName>
    <definedName name="S.27.01.04.05_Z_aceffd2c5c8343" comment="Sheets">'S.27.01.04.05'!$B$1</definedName>
    <definedName name="S.27.01.04.05__0000" comment="S.27.01.04.05_Z_aceffd2c5c8343">'S.27.01.04.05'!$D$4:$L$35</definedName>
    <definedName name="S.27.01.04.06_Z_23ddbbd1a08548" comment="Sheets">'S.27.01.04.06'!$B$1</definedName>
    <definedName name="S.27.01.04.06__0000" comment="S.27.01.04.06_Z_23ddbbd1a08548">'S.27.01.04.06'!$D$4:$K$6</definedName>
    <definedName name="S.27.01.04.07_Z_8a2ef43bbc7745" comment="Sheets">'S.27.01.04.07'!$B$1</definedName>
    <definedName name="S.27.01.04.07__0000" comment="S.27.01.04.07_Z_8a2ef43bbc7745">'S.27.01.04.07'!$C$5:$G$5</definedName>
    <definedName name="S.27.01.04.08_Z_97b316fbd97040" comment="Sheets">'S.27.01.04.08'!$B$1</definedName>
    <definedName name="S.27.01.04.08__0000" comment="S.27.01.04.08_Z_97b316fbd97040">'S.27.01.04.08'!$C$5:$H$5</definedName>
    <definedName name="S.27.01.04.09_Z_fbbe37ddcf5443" comment="Sheets">'S.27.01.04.09'!$B$1</definedName>
    <definedName name="S.27.01.04.09__0000" comment="S.27.01.04.09_Z_fbbe37ddcf5443">'S.27.01.04.09'!$C$4:$J$4</definedName>
    <definedName name="S.27.01.04.10_Z_99f7410d41e544" comment="Sheets">'S.27.01.04.10'!$B$1</definedName>
    <definedName name="S.27.01.04.10__0000" comment="S.27.01.04.10_Z_99f7410d41e544">'S.27.01.04.10'!$C$4:$L$4</definedName>
    <definedName name="S.27.01.04.11_Z_f88259fb40e846" comment="Sheets">'S.27.01.04.11'!$B$1</definedName>
    <definedName name="S.27.01.04.11__0000" comment="S.27.01.04.11_Z_f88259fb40e846">'S.27.01.04.11'!$C$5:$E$7</definedName>
    <definedName name="S.27.01.04.12_Z_0696e32dd33046" comment="Sheets">'S.27.01.04.12'!$B$1</definedName>
    <definedName name="S.27.01.04.12__0000" comment="S.27.01.04.12_Z_0696e32dd33046">'S.27.01.04.12'!$C$5:$H$5</definedName>
    <definedName name="S.27.01.04.13_Z_a8b52c992aa449" comment="Sheets">'S.27.01.04.13'!$B$1</definedName>
    <definedName name="S.27.01.04.13__0000" comment="S.27.01.04.13_Z_a8b52c992aa449">'S.27.01.04.13'!$C$5:$F$5</definedName>
    <definedName name="S.27.01.04.14_Z_75b175b1e4a540" comment="Sheets">'S.27.01.04.14'!$B$1</definedName>
    <definedName name="S.27.01.04.14__0000" comment="S.27.01.04.14_Z_75b175b1e4a540">'S.27.01.04.14'!$C$5:$I$10</definedName>
    <definedName name="S.27.01.04.15_Z_2e2c9eb4ed874e" comment="Sheets">'S.27.01.04.15'!$B$1</definedName>
    <definedName name="S.27.01.04.15__0000" comment="S.27.01.04.15_Z_2e2c9eb4ed874e">'S.27.01.04.15'!$C$5:$E$7</definedName>
    <definedName name="S.27.01.04.16_Z_f4f537f0ae0641" comment="Sheets">'S.27.01.04.16'!$B$1</definedName>
    <definedName name="S.27.01.04.16__0000" comment="S.27.01.04.16_Z_f4f537f0ae0641">'S.27.01.04.16'!$C$5:$H$7</definedName>
    <definedName name="S.27.01.04.17_Z_92b37434d7ef4e" comment="Sheets">'S.27.01.04.17'!$B$1</definedName>
    <definedName name="S.27.01.04.17__0000" comment="S.27.01.04.17_Z_92b37434d7ef4e">'S.27.01.04.17'!$C$5:$G$5</definedName>
    <definedName name="S.27.01.04.18_Z_e3013025a08549" comment="Sheets">'S.27.01.04.18'!$B$1</definedName>
    <definedName name="S.27.01.04.18__0000" comment="S.27.01.04.18_Z_e3013025a08549">'S.27.01.04.18'!$C$5:$E$7</definedName>
    <definedName name="S.27.01.04.19_Z_f03c728df27c4c" comment="Sheets">'S.27.01.04.19'!$B$1</definedName>
    <definedName name="S.27.01.04.19__0000" comment="S.27.01.04.19_Z_f03c728df27c4c">'S.27.01.04.19'!$C$5:$F$12</definedName>
    <definedName name="S.27.01.04.20_Z_e066d7dbf4f44b" comment="Sheets">'S.27.01.04.20'!$B$1</definedName>
    <definedName name="S.27.01.04.20__0000" comment="S.27.01.04.20_Z_e066d7dbf4f44b">'S.27.01.04.20'!$D$5:$Q$38</definedName>
    <definedName name="S.27.01.04.21_Z_803d855b98e744" comment="Sheets">'S.27.01.04.21'!$B$1</definedName>
    <definedName name="S.27.01.04.21__0000" comment="S.27.01.04.21_Z_803d855b98e744">'S.27.01.04.21'!$D$5:$M$35</definedName>
    <definedName name="S.27.01.04.22_Z_46565882ae9043" comment="Sheets">'S.27.01.04.22'!$B$1</definedName>
    <definedName name="S.27.01.04.22__0000" comment="S.27.01.04.22_Z_46565882ae9043">'S.27.01.04.22'!$D$5:$P$35</definedName>
    <definedName name="S.27.01.04.23_Z_9c1f4f53a8524a" comment="Sheets">'S.27.01.04.23'!$B$1</definedName>
    <definedName name="S.27.01.04.23__0000" comment="S.27.01.04.23_Z_9c1f4f53a8524a">'S.27.01.04.23'!$A$6:$M$15035</definedName>
    <definedName name="S.27.01.04.24_Z_9f9aceed2f4844" comment="Sheets">'S.27.01.04.24'!$B$1</definedName>
    <definedName name="S.27.01.04.24__0000" comment="S.27.01.04.24_Z_9f9aceed2f4844">'S.27.01.04.24'!$A$6:$P$15035</definedName>
    <definedName name="S.27.01.04.25_Z_356e2807f91043" comment="Sheets">'S.27.01.04.25'!$B$1</definedName>
    <definedName name="S.27.01.04.25__0000" comment="S.27.01.04.25_Z_356e2807f91043">'S.27.01.04.25'!$D$5:$P$5</definedName>
    <definedName name="S.27.01.04.26_Z_6f493d4771184f" comment="Sheets">'S.27.01.04.26'!$B$1</definedName>
    <definedName name="S.27.01.04.26__0000" comment="S.27.01.04.26_Z_6f493d4771184f">'S.27.01.04.26'!$D$5:$M$7</definedName>
    <definedName name="S.31.01.04.01_Z_20ef1f5ae54146" comment="Sheets">'S.31.01.04.01'!$B$1</definedName>
    <definedName name="S.31.01.04.01__0000" comment="S.31.01.04.01_Z_20ef1f5ae54146">'S.31.01.04.01'!$A$5:$M$15005</definedName>
    <definedName name="S.31.01.04.02__0000">'S.31.01.04.02'!$A$5:$H$15005</definedName>
    <definedName name="S.31.02.04.01__0000">'S.31.02.04.01'!$A$5:$S$15034</definedName>
    <definedName name="S.31.02.04.02__0000">'S.31.02.04.02'!$A$5:$J$15005</definedName>
    <definedName name="S.32.01.04.01__0000">'S.32.01.04.01'!$A$6:$Y$15006</definedName>
    <definedName name="S.33.01.04.01_Z_2ef46349a34e4f" comment="Sheets">'S.33.01.04.01'!$B$1</definedName>
    <definedName name="S.33.01.04.01__0000" comment="S.33.01.04.01_Z_2ef46349a34e4f">'S.33.01.04.01'!$A$7:$Y$15010</definedName>
    <definedName name="S.34.01.04.01_Z_bdfa2831c94e45" comment="Sheets">'S.34.01.04.01'!$B$1</definedName>
    <definedName name="S.34.01.04.01__0000" comment="S.34.01.04.01_Z_bdfa2831c94e45">'S.34.01.04.01'!$A$5:$G$15005</definedName>
    <definedName name="S.35.01.04.01__0000">'S.35.01.04.01'!$A$6:$X$15006</definedName>
    <definedName name="S.36.01.01.01_Z_0f9c80aa597a40" comment="Sheets">'S.36.01.01.01'!$B$1</definedName>
    <definedName name="S.36.01.01.01__0000" comment="S.36.01.01.01_Z_0f9c80aa597a40">'S.36.01.01.01'!$A$5:$Q$15005</definedName>
    <definedName name="S.36.02.01.01_Z_0eaa0adbfb584d" comment="Sheets">'S.36.02.01.01'!$B$1</definedName>
    <definedName name="S.36.02.01.01__0000" comment="S.36.02.01.01_Z_0eaa0adbfb584d">'S.36.02.01.01'!$A$6:$U$15006</definedName>
    <definedName name="S.36.03.01.01_Z_9b93da3b25ad41" comment="Sheets">'S.36.03.01.01'!$B$1</definedName>
    <definedName name="S.36.03.01.01__0000" comment="S.36.03.01.01_Z_9b93da3b25ad41">'S.36.03.01.01'!$A$5:$O$15034</definedName>
    <definedName name="S.36.04.01.01_Z_9d4b88bc35ee44" comment="Sheets">'S.36.04.01.01'!$B$1</definedName>
    <definedName name="S.36.04.01.01__0000" comment="S.36.04.01.01_Z_9d4b88bc35ee44">'S.36.04.01.01'!$A$5:$Q$15005</definedName>
    <definedName name="S.37.01.04.01__0000">'S.37.01.04.01'!$A$5:$O$15005</definedName>
    <definedName name="SR.01.01.04.01_Z_906cf379919f4" comment="Fund/Portfolio Number">'SR.01.01.04.01'!$B$1</definedName>
    <definedName name="SR.01.01.04.01_Z_71e19aa75de54" comment="Ring-fenced fund/matching portfolio/remaining part">'SR.01.01.04.01'!$B$2</definedName>
    <definedName name="SR.01.01.04.01_Z_5d174bdb58974" comment="Sheets">'SR.01.01.04.01'!$B$3</definedName>
    <definedName name="SR.01.01.04.01__0000" comment="SR.01.01.04.01_Z_906cf379919f4#SR.01.01.04.01_Z_71e19aa75de54#SR.01.01.04.01_Z_5d174bdb58974">'SR.01.01.04.01'!$D$6:$D$17</definedName>
    <definedName name="SR.01.01.04.01_Z_efd023a548f34" comment="Fund/Portfolio Number">'SR.01.01.04.01'!$B$19</definedName>
    <definedName name="SR.01.01.04.01_Z_4e87a3e057094" comment="Ring-fenced fund/matching portfolio/remaining part">'SR.01.01.04.01'!$B$20</definedName>
    <definedName name="SR.01.01.04.01_Z_5646e21b7f254" comment="Sheets">'SR.01.01.04.01'!$B$21</definedName>
    <definedName name="SR.01.01.04.01__0001" comment="SR.01.01.04.01_Z_efd023a548f34#SR.01.01.04.01_Z_4e87a3e057094#SR.01.01.04.01_Z_5646e21b7f254">'SR.01.01.04.01'!$D$24:$D$35</definedName>
    <definedName name="SR.01.01.04.01_Z_ecb9ccbd76324" comment="Fund/Portfolio Number">'SR.01.01.04.01'!$B$37</definedName>
    <definedName name="SR.01.01.04.01_Z_5d6d21ea4cd14" comment="Ring-fenced fund/matching portfolio/remaining part">'SR.01.01.04.01'!$B$38</definedName>
    <definedName name="SR.01.01.04.01_Z_95c6cd3b75134" comment="Sheets">'SR.01.01.04.01'!$B$39</definedName>
    <definedName name="SR.01.01.04.01__0002" comment="SR.01.01.04.01_Z_ecb9ccbd76324#SR.01.01.04.01_Z_5d6d21ea4cd14#SR.01.01.04.01_Z_95c6cd3b75134">'SR.01.01.04.01'!$D$42:$D$53</definedName>
    <definedName name="SR.02.01.01.01_Z_34d575e172124" comment="Fund number">'SR.02.01.01.01'!$B$1</definedName>
    <definedName name="SR.02.01.01.01_Z_d12a22c3cc4b4" comment="Ring Fenced Fund or remaining part">'SR.02.01.01.01'!$B$2</definedName>
    <definedName name="SR.02.01.01.01_Z_3ce36ab370144" comment="Sheets">'SR.02.01.01.01'!$B$3</definedName>
    <definedName name="SR.02.01.01.01__0000" comment="SR.02.01.01.01_Z_34d575e172124#SR.02.01.01.01_Z_d12a22c3cc4b4#SR.02.01.01.01_Z_3ce36ab370144">'SR.02.01.01.01'!$F$6:$G$88</definedName>
    <definedName name="SR.02.01.01.01_Z_52ddf3ba4a3f4" comment="Fund number">'SR.02.01.01.01'!$B$90</definedName>
    <definedName name="SR.02.01.01.01_Z_1aff0a954e914" comment="Ring Fenced Fund or remaining part">'SR.02.01.01.01'!$B$91</definedName>
    <definedName name="SR.02.01.01.01_Z_f5fd4e191a5c4" comment="Sheets">'SR.02.01.01.01'!$B$92</definedName>
    <definedName name="SR.02.01.01.01__0001" comment="SR.02.01.01.01_Z_52ddf3ba4a3f4#SR.02.01.01.01_Z_1aff0a954e914#SR.02.01.01.01_Z_f5fd4e191a5c4">'SR.02.01.01.01'!$F$95:$G$177</definedName>
    <definedName name="SR.02.01.01.01_Z_8de6f41ab8f24" comment="Fund number">'SR.02.01.01.01'!$B$179</definedName>
    <definedName name="SR.02.01.01.01_Z_2e4df748deab4" comment="Ring Fenced Fund or remaining part">'SR.02.01.01.01'!$B$180</definedName>
    <definedName name="SR.02.01.01.01_Z_7f279ddcfa924" comment="Sheets">'SR.02.01.01.01'!$B$181</definedName>
    <definedName name="SR.02.01.01.01__0002" comment="SR.02.01.01.01_Z_8de6f41ab8f24#SR.02.01.01.01_Z_2e4df748deab4#SR.02.01.01.01_Z_7f279ddcfa924">'SR.02.01.01.01'!$F$184:$G$266</definedName>
    <definedName name="SR.25.01.01.01_Z_e09c2d5ec5804" comment="Fund/Portfolio Number">'SR.25.01.01.01'!$B$1</definedName>
    <definedName name="SR.25.01.01.01_Z_7b0034b57faf4" comment="Ring Fenced Fund/Matching adjustment portfolio or remaining part">'SR.25.01.01.01'!$B$2</definedName>
    <definedName name="SR.25.01.01.01_Z_06941a2a1fce4" comment="Article 112">'SR.25.01.01.01'!$B$3</definedName>
    <definedName name="SR.25.01.01.01_Z_a2cb39343c5e4" comment="Sheets">'SR.25.01.01.01'!$B$4</definedName>
    <definedName name="SR.25.01.01.01__0000" comment="SR.25.01.01.01_Z_e09c2d5ec5804#SR.25.01.01.01_Z_7b0034b57faf4#SR.25.01.01.01_Z_06941a2a1fce4#SR.25.01.01.01_Z_a2cb39343c5e4">'SR.25.01.01.01'!$C$7:$D$14</definedName>
    <definedName name="SR.25.01.01.01_Z_208b52e87f4c4" comment="Fund/Portfolio Number">'SR.25.01.01.01'!$B$16</definedName>
    <definedName name="SR.25.01.01.01_Z_f32433e7692a4" comment="Ring Fenced Fund/Matching adjustment portfolio or remaining part">'SR.25.01.01.01'!$B$17</definedName>
    <definedName name="SR.25.01.01.01_Z_a9293db45c484" comment="Article 112">'SR.25.01.01.01'!$B$18</definedName>
    <definedName name="SR.25.01.01.01_Z_c98f1792a0854" comment="Sheets">'SR.25.01.01.01'!$B$19</definedName>
    <definedName name="SR.25.01.01.01__0001" comment="SR.25.01.01.01_Z_208b52e87f4c4#SR.25.01.01.01_Z_f32433e7692a4#SR.25.01.01.01_Z_a9293db45c484#SR.25.01.01.01_Z_c98f1792a0854">'SR.25.01.01.01'!$C$22:$D$29</definedName>
    <definedName name="SR.25.01.01.01_Z_7a59685527bc4" comment="Fund/Portfolio Number">'SR.25.01.01.01'!$B$31</definedName>
    <definedName name="SR.25.01.01.01_Z_9888b076de4f4" comment="Ring Fenced Fund/Matching adjustment portfolio or remaining part">'SR.25.01.01.01'!$B$32</definedName>
    <definedName name="SR.25.01.01.01_Z_827e5c97306f4" comment="Article 112">'SR.25.01.01.01'!$B$33</definedName>
    <definedName name="SR.25.01.01.01_Z_a30de77269e34" comment="Sheets">'SR.25.01.01.01'!$B$34</definedName>
    <definedName name="SR.25.01.01.01__0002" comment="SR.25.01.01.01_Z_7a59685527bc4#SR.25.01.01.01_Z_9888b076de4f4#SR.25.01.01.01_Z_827e5c97306f4#SR.25.01.01.01_Z_a30de77269e34">'SR.25.01.01.01'!$C$37:$D$44</definedName>
    <definedName name="SR.25.01.01.01_Z_bbe616a87d5b4" comment="Fund/Portfolio Number">'SR.25.01.01.01'!$B$46</definedName>
    <definedName name="SR.25.01.01.01_Z_f5a461acb9fe4" comment="Ring Fenced Fund/Matching adjustment portfolio or remaining part">'SR.25.01.01.01'!$B$47</definedName>
    <definedName name="SR.25.01.01.01_Z_f2db31235a7c4" comment="Article 112">'SR.25.01.01.01'!$B$48</definedName>
    <definedName name="SR.25.01.01.01_Z_046f98a4ec814" comment="Sheets">'SR.25.01.01.01'!$B$49</definedName>
    <definedName name="SR.25.01.01.01__0003" comment="SR.25.01.01.01_Z_bbe616a87d5b4#SR.25.01.01.01_Z_f5a461acb9fe4#SR.25.01.01.01_Z_f2db31235a7c4#SR.25.01.01.01_Z_046f98a4ec814">'SR.25.01.01.01'!$C$52:$D$59</definedName>
    <definedName name="SR.25.01.01.01_Z_0e5b78e287a84" comment="Fund/Portfolio Number">'SR.25.01.01.01'!$B$61</definedName>
    <definedName name="SR.25.01.01.01_Z_3987980769e64" comment="Ring Fenced Fund/Matching adjustment portfolio or remaining part">'SR.25.01.01.01'!$B$62</definedName>
    <definedName name="SR.25.01.01.01_Z_feccaffedb834" comment="Article 112">'SR.25.01.01.01'!$B$63</definedName>
    <definedName name="SR.25.01.01.01_Z_edf8016aaed24" comment="Sheets">'SR.25.01.01.01'!$B$64</definedName>
    <definedName name="SR.25.01.01.01__0004" comment="SR.25.01.01.01_Z_0e5b78e287a84#SR.25.01.01.01_Z_3987980769e64#SR.25.01.01.01_Z_feccaffedb834#SR.25.01.01.01_Z_edf8016aaed24">'SR.25.01.01.01'!$C$67:$D$74</definedName>
    <definedName name="SR.25.01.01.01_Z_85c483314e034" comment="Fund/Portfolio Number">'SR.25.01.01.01'!$B$76</definedName>
    <definedName name="SR.25.01.01.01_Z_8efd285114914" comment="Ring Fenced Fund/Matching adjustment portfolio or remaining part">'SR.25.01.01.01'!$B$77</definedName>
    <definedName name="SR.25.01.01.01_Z_e42e3c43abb64" comment="Article 112">'SR.25.01.01.01'!$B$78</definedName>
    <definedName name="SR.25.01.01.01_Z_0985d35fd3e54" comment="Sheets">'SR.25.01.01.01'!$B$79</definedName>
    <definedName name="SR.25.01.01.01__0005" comment="SR.25.01.01.01_Z_85c483314e034#SR.25.01.01.01_Z_8efd285114914#SR.25.01.01.01_Z_e42e3c43abb64#SR.25.01.01.01_Z_0985d35fd3e54">'SR.25.01.01.01'!$C$82:$D$89</definedName>
    <definedName name="SR.25.01.01.02_Z_ef387d974c944" comment="Fund/Portfolio Number">'SR.25.01.01.02'!$B$1</definedName>
    <definedName name="SR.25.01.01.02_Z_bbae83a0290e4" comment="Ring Fenced Fund/Matching adjustment portfolio or remaining part">'SR.25.01.01.02'!$B$2</definedName>
    <definedName name="SR.25.01.01.02_Z_dcb08262e00c4" comment="Article 112">'SR.25.01.01.02'!$B$3</definedName>
    <definedName name="SR.25.01.01.02_Z_4ff66b220ef84" comment="Sheets">'SR.25.01.01.02'!$B$4</definedName>
    <definedName name="SR.25.01.01.02__0000" comment="SR.25.01.01.02_Z_ef387d974c944#SR.25.01.01.02_Z_bbae83a0290e4#SR.25.01.01.02_Z_dcb08262e00c4#SR.25.01.01.02_Z_4ff66b220ef84">'SR.25.01.01.02'!$D$7:$D$11</definedName>
    <definedName name="SR.25.01.01.02_Z_706a0ac36b544" comment="Fund/Portfolio Number">'SR.25.01.01.02'!$B$13</definedName>
    <definedName name="SR.25.01.01.02_Z_c51cab875d994" comment="Ring Fenced Fund/Matching adjustment portfolio or remaining part">'SR.25.01.01.02'!$B$14</definedName>
    <definedName name="SR.25.01.01.02_Z_48f4404da2fb4" comment="Article 112">'SR.25.01.01.02'!$B$15</definedName>
    <definedName name="SR.25.01.01.02_Z_6e8cde5c4fca4" comment="Sheets">'SR.25.01.01.02'!$B$16</definedName>
    <definedName name="SR.25.01.01.02__0001" comment="SR.25.01.01.02_Z_706a0ac36b544#SR.25.01.01.02_Z_c51cab875d994#SR.25.01.01.02_Z_48f4404da2fb4#SR.25.01.01.02_Z_6e8cde5c4fca4">'SR.25.01.01.02'!$D$19:$D$23</definedName>
    <definedName name="SR.25.01.01.02_Z_013ebc1395774" comment="Fund/Portfolio Number">'SR.25.01.01.02'!$B$25</definedName>
    <definedName name="SR.25.01.01.02_Z_dbbb0d18ff844" comment="Ring Fenced Fund/Matching adjustment portfolio or remaining part">'SR.25.01.01.02'!$B$26</definedName>
    <definedName name="SR.25.01.01.02_Z_4bd0026088234" comment="Article 112">'SR.25.01.01.02'!$B$27</definedName>
    <definedName name="SR.25.01.01.02_Z_192b01a7329f4" comment="Sheets">'SR.25.01.01.02'!$B$28</definedName>
    <definedName name="SR.25.01.01.02__0002" comment="SR.25.01.01.02_Z_013ebc1395774#SR.25.01.01.02_Z_dbbb0d18ff844#SR.25.01.01.02_Z_4bd0026088234#SR.25.01.01.02_Z_192b01a7329f4">'SR.25.01.01.02'!$D$31:$D$35</definedName>
    <definedName name="SR.25.01.01.02_Z_3ec87150d4604" comment="Fund/Portfolio Number">'SR.25.01.01.02'!$B$37</definedName>
    <definedName name="SR.25.01.01.02_Z_91ecde91871f4" comment="Ring Fenced Fund/Matching adjustment portfolio or remaining part">'SR.25.01.01.02'!$B$38</definedName>
    <definedName name="SR.25.01.01.02_Z_e6af115d80354" comment="Article 112">'SR.25.01.01.02'!$B$39</definedName>
    <definedName name="SR.25.01.01.02_Z_e0cd957ce04f4" comment="Sheets">'SR.25.01.01.02'!$B$40</definedName>
    <definedName name="SR.25.01.01.02__0003" comment="SR.25.01.01.02_Z_3ec87150d4604#SR.25.01.01.02_Z_91ecde91871f4#SR.25.01.01.02_Z_e6af115d80354#SR.25.01.01.02_Z_e0cd957ce04f4">'SR.25.01.01.02'!$D$43:$D$47</definedName>
    <definedName name="SR.25.01.01.02_Z_1eb6f304da074" comment="Fund/Portfolio Number">'SR.25.01.01.02'!$B$49</definedName>
    <definedName name="SR.25.01.01.02_Z_b5fd06fdae674" comment="Ring Fenced Fund/Matching adjustment portfolio or remaining part">'SR.25.01.01.02'!$B$50</definedName>
    <definedName name="SR.25.01.01.02_Z_1b0ace0868b44" comment="Article 112">'SR.25.01.01.02'!$B$51</definedName>
    <definedName name="SR.25.01.01.02_Z_00a42c312ad24" comment="Sheets">'SR.25.01.01.02'!$B$52</definedName>
    <definedName name="SR.25.01.01.02__0004" comment="SR.25.01.01.02_Z_1eb6f304da074#SR.25.01.01.02_Z_b5fd06fdae674#SR.25.01.01.02_Z_1b0ace0868b44#SR.25.01.01.02_Z_00a42c312ad24">'SR.25.01.01.02'!$D$55:$D$59</definedName>
    <definedName name="SR.25.01.01.02_Z_593e02fcaf2f4" comment="Fund/Portfolio Number">'SR.25.01.01.02'!$B$61</definedName>
    <definedName name="SR.25.01.01.02_Z_632c5e5a1deb4" comment="Ring Fenced Fund/Matching adjustment portfolio or remaining part">'SR.25.01.01.02'!$B$62</definedName>
    <definedName name="SR.25.01.01.02_Z_eb9162fe9e984" comment="Article 112">'SR.25.01.01.02'!$B$63</definedName>
    <definedName name="SR.25.01.01.02_Z_031d1079013c4" comment="Sheets">'SR.25.01.01.02'!$B$64</definedName>
    <definedName name="SR.25.01.01.02__0005" comment="SR.25.01.01.02_Z_593e02fcaf2f4#SR.25.01.01.02_Z_632c5e5a1deb4#SR.25.01.01.02_Z_eb9162fe9e984#SR.25.01.01.02_Z_031d1079013c4">'SR.25.01.01.02'!$D$67:$D$71</definedName>
    <definedName name="SR.25.02.01.01_Z_ca67ffd422004" comment="Fund/Portfolio Number">'SR.25.02.01.01'!$B$1</definedName>
    <definedName name="SR.25.02.01.01_Z_b9d7e3b68ab34" comment="Ring Fenced Fund/Matching adjustment portfolio or remaining part">'SR.25.02.01.01'!$B$2</definedName>
    <definedName name="SR.25.02.01.01_Z_b49d078ab16d4" comment="Sheets">'SR.25.02.01.01'!$B$3</definedName>
    <definedName name="SR.25.02.01.01__0000" comment="SR.25.02.01.01_Z_ca67ffd422004#SR.25.02.01.01_Z_b9d7e3b68ab34#SR.25.02.01.01_Z_b49d078ab16d4">'SR.25.02.01.01'!$A$7:$E$15007</definedName>
    <definedName name="SR.25.02.01.01_Z_e27e33c77a5a4" comment="Fund/Portfolio Number">'SR.25.02.01.01'!$B$9</definedName>
    <definedName name="SR.25.02.01.01_Z_ab936c22bae14" comment="Ring Fenced Fund/Matching adjustment portfolio or remaining part">'SR.25.02.01.01'!$B$10</definedName>
    <definedName name="SR.25.02.01.01_Z_385bfb706e774" comment="Sheets">'SR.25.02.01.01'!$B$11</definedName>
    <definedName name="SR.25.02.01.01__0001" comment="SR.25.02.01.01_Z_e27e33c77a5a4#SR.25.02.01.01_Z_ab936c22bae14#SR.25.02.01.01_Z_385bfb706e774">'SR.25.02.01.01'!$A$15:$E$15015</definedName>
    <definedName name="SR.25.02.01.01_Z_e37cf52cc06d4" comment="Fund/Portfolio Number">'SR.25.02.01.01'!$B$17</definedName>
    <definedName name="SR.25.02.01.01_Z_e4059cf4af5d4" comment="Ring Fenced Fund/Matching adjustment portfolio or remaining part">'SR.25.02.01.01'!$B$18</definedName>
    <definedName name="SR.25.02.01.01_Z_b08fccdc6fb04" comment="Sheets">'SR.25.02.01.01'!$B$19</definedName>
    <definedName name="SR.25.02.01.01__0002" comment="SR.25.02.01.01_Z_e37cf52cc06d4#SR.25.02.01.01_Z_e4059cf4af5d4#SR.25.02.01.01_Z_b08fccdc6fb04">'SR.25.02.01.01'!$A$23:$E$15023</definedName>
    <definedName name="SR.25.02.01.02_Z_7282d7d321314" comment="Fund/Portfolio Number">'SR.25.02.01.02'!$B$1</definedName>
    <definedName name="SR.25.02.01.02_Z_530986022a314" comment="Ring Fenced Fund/Matching adjustment portfolio or remaining part">'SR.25.02.01.02'!$B$2</definedName>
    <definedName name="SR.25.02.01.02_Z_0246163e147b4" comment="Sheets">'SR.25.02.01.02'!$B$3</definedName>
    <definedName name="SR.25.02.01.02__0000" comment="SR.25.02.01.02_Z_7282d7d321314#SR.25.02.01.02_Z_530986022a314#SR.25.02.01.02_Z_0246163e147b4">'SR.25.02.01.02'!$D$6:$D$13</definedName>
    <definedName name="SR.25.02.01.02_Z_d0b8ff04b7824" comment="Fund/Portfolio Number">'SR.25.02.01.02'!$B$15</definedName>
    <definedName name="SR.25.02.01.02_Z_ed8fbc878baf4" comment="Ring Fenced Fund/Matching adjustment portfolio or remaining part">'SR.25.02.01.02'!$B$16</definedName>
    <definedName name="SR.25.02.01.02_Z_5f7411b5940a4" comment="Sheets">'SR.25.02.01.02'!$B$17</definedName>
    <definedName name="SR.25.02.01.02__0001" comment="SR.25.02.01.02_Z_d0b8ff04b7824#SR.25.02.01.02_Z_ed8fbc878baf4#SR.25.02.01.02_Z_5f7411b5940a4">'SR.25.02.01.02'!$D$20:$D$27</definedName>
    <definedName name="SR.25.02.01.02_Z_930a453cbb774" comment="Fund/Portfolio Number">'SR.25.02.01.02'!$B$29</definedName>
    <definedName name="SR.25.02.01.02_Z_44262dacee4a4" comment="Ring Fenced Fund/Matching adjustment portfolio or remaining part">'SR.25.02.01.02'!$B$30</definedName>
    <definedName name="SR.25.02.01.02_Z_58bdfeb94bbd4" comment="Sheets">'SR.25.02.01.02'!$B$31</definedName>
    <definedName name="SR.25.02.01.02__0002" comment="SR.25.02.01.02_Z_930a453cbb774#SR.25.02.01.02_Z_44262dacee4a4#SR.25.02.01.02_Z_58bdfeb94bbd4">'SR.25.02.01.02'!$D$34:$D$41</definedName>
    <definedName name="SR.25.03.01.01_Z_7ac788529b224" comment="Fund/Portfolio Number">'SR.25.03.01.01'!$B$1</definedName>
    <definedName name="SR.25.03.01.01_Z_8abb57c3230b4" comment="Ring Fenced Fund/Matching adjustment portfolio or remaining part">'SR.25.03.01.01'!$B$2</definedName>
    <definedName name="SR.25.03.01.01_Z_9673337be10c4" comment="Sheets">'SR.25.03.01.01'!$B$3</definedName>
    <definedName name="SR.25.03.01.01__0000" comment="SR.25.03.01.01_Z_7ac788529b224#SR.25.03.01.01_Z_8abb57c3230b4#SR.25.03.01.01_Z_9673337be10c4">'SR.25.03.01.01'!$A$7:$D$15007</definedName>
    <definedName name="SR.25.03.01.01_Z_dd4fd24280334" comment="Fund/Portfolio Number">'SR.25.03.01.01'!$B$9</definedName>
    <definedName name="SR.25.03.01.01_Z_ea25e358455d4" comment="Ring Fenced Fund/Matching adjustment portfolio or remaining part">'SR.25.03.01.01'!$B$10</definedName>
    <definedName name="SR.25.03.01.01_Z_d1f236c98a794" comment="Sheets">'SR.25.03.01.01'!$B$11</definedName>
    <definedName name="SR.25.03.01.01__0001" comment="SR.25.03.01.01_Z_dd4fd24280334#SR.25.03.01.01_Z_ea25e358455d4#SR.25.03.01.01_Z_d1f236c98a794">'SR.25.03.01.01'!$A$15:$D$15015</definedName>
    <definedName name="SR.25.03.01.01_Z_3e70deeea72c4" comment="Fund/Portfolio Number">'SR.25.03.01.01'!$B$17</definedName>
    <definedName name="SR.25.03.01.01_Z_7d0eabbfeebe4" comment="Ring Fenced Fund/Matching adjustment portfolio or remaining part">'SR.25.03.01.01'!$B$18</definedName>
    <definedName name="SR.25.03.01.01_Z_b4db6c30925a4" comment="Sheets">'SR.25.03.01.01'!$B$19</definedName>
    <definedName name="SR.25.03.01.01__0002" comment="SR.25.03.01.01_Z_3e70deeea72c4#SR.25.03.01.01_Z_7d0eabbfeebe4#SR.25.03.01.01_Z_b4db6c30925a4">'SR.25.03.01.01'!$A$23:$D$15023</definedName>
    <definedName name="SR.25.03.01.02_Z_b4a8c46b72984" comment="Fund/Portfolio Number">'SR.25.03.01.02'!$B$1</definedName>
    <definedName name="SR.25.03.01.02_Z_f392fef8cc434" comment="Ring Fenced Fund/Matching adjustment portfolio or remaining part">'SR.25.03.01.02'!$B$2</definedName>
    <definedName name="SR.25.03.01.02_Z_e3b38f7a9ddb4" comment="Sheets">'SR.25.03.01.02'!$B$3</definedName>
    <definedName name="SR.25.03.01.02__0000" comment="SR.25.03.01.02_Z_b4a8c46b72984#SR.25.03.01.02_Z_f392fef8cc434#SR.25.03.01.02_Z_e3b38f7a9ddb4">'SR.25.03.01.02'!$D$6:$D$13</definedName>
    <definedName name="SR.25.03.01.02_Z_b43590f0d7014" comment="Fund/Portfolio Number">'SR.25.03.01.02'!$B$15</definedName>
    <definedName name="SR.25.03.01.02_Z_58e84b1c3b634" comment="Ring Fenced Fund/Matching adjustment portfolio or remaining part">'SR.25.03.01.02'!$B$16</definedName>
    <definedName name="SR.25.03.01.02_Z_60303bc773d34" comment="Sheets">'SR.25.03.01.02'!$B$17</definedName>
    <definedName name="SR.25.03.01.02__0001" comment="SR.25.03.01.02_Z_b43590f0d7014#SR.25.03.01.02_Z_58e84b1c3b634#SR.25.03.01.02_Z_60303bc773d34">'SR.25.03.01.02'!$D$20:$D$27</definedName>
    <definedName name="SR.25.03.01.02_Z_ff77eadfea714" comment="Fund/Portfolio Number">'SR.25.03.01.02'!$B$29</definedName>
    <definedName name="SR.25.03.01.02_Z_adc746886b294" comment="Ring Fenced Fund/Matching adjustment portfolio or remaining part">'SR.25.03.01.02'!$B$30</definedName>
    <definedName name="SR.25.03.01.02_Z_e62d1bfc56cb4" comment="Sheets">'SR.25.03.01.02'!$B$31</definedName>
    <definedName name="SR.25.03.01.02__0002" comment="SR.25.03.01.02_Z_ff77eadfea714#SR.25.03.01.02_Z_adc746886b294#SR.25.03.01.02_Z_e62d1bfc56cb4">'SR.25.03.01.02'!$D$34:$D$41</definedName>
    <definedName name="SR.26.01.01.01_Z_fe97a8c08c934" comment="Fund/Portfolio Number">'SR.26.01.01.01'!$B$1</definedName>
    <definedName name="SR.26.01.01.01_Z_92f86efb72c84" comment="Ring Fenced Fund/Matching adjustment portfolio or remaining part">'SR.26.01.01.01'!$B$2</definedName>
    <definedName name="SR.26.01.01.01_Z_e5fbaf2d6ff34" comment="Article 112">'SR.26.01.01.01'!$B$3</definedName>
    <definedName name="SR.26.01.01.01_Z_e4eac22b59e34" comment="Sheets">'SR.26.01.01.01'!$B$4</definedName>
    <definedName name="SR.26.01.01.01__0000" comment="SR.26.01.01.01_Z_fe97a8c08c934#SR.26.01.01.01_Z_92f86efb72c84#SR.26.01.01.01_Z_e5fbaf2d6ff34#SR.26.01.01.01_Z_e4eac22b59e34">'SR.26.01.01.01'!$E$8:$I$33</definedName>
    <definedName name="SR.26.01.01.01_Z_213f5f724dea4" comment="Fund/Portfolio Number">'SR.26.01.01.01'!$B$35</definedName>
    <definedName name="SR.26.01.01.01_Z_91803e34dc474" comment="Ring Fenced Fund/Matching adjustment portfolio or remaining part">'SR.26.01.01.01'!$B$36</definedName>
    <definedName name="SR.26.01.01.01_Z_6170c34c43044" comment="Article 112">'SR.26.01.01.01'!$B$37</definedName>
    <definedName name="SR.26.01.01.01_Z_bbfd5904e40b4" comment="Sheets">'SR.26.01.01.01'!$B$38</definedName>
    <definedName name="SR.26.01.01.01__0001" comment="SR.26.01.01.01_Z_213f5f724dea4#SR.26.01.01.01_Z_91803e34dc474#SR.26.01.01.01_Z_6170c34c43044#SR.26.01.01.01_Z_bbfd5904e40b4">'SR.26.01.01.01'!$E$42:$I$67</definedName>
    <definedName name="SR.26.01.01.01_Z_f9096641d9504" comment="Fund/Portfolio Number">'SR.26.01.01.01'!$B$69</definedName>
    <definedName name="SR.26.01.01.01_Z_54c344c4e0884" comment="Ring Fenced Fund/Matching adjustment portfolio or remaining part">'SR.26.01.01.01'!$B$70</definedName>
    <definedName name="SR.26.01.01.01_Z_b128d233c3274" comment="Article 112">'SR.26.01.01.01'!$B$71</definedName>
    <definedName name="SR.26.01.01.01_Z_d003e2089fa74" comment="Sheets">'SR.26.01.01.01'!$B$72</definedName>
    <definedName name="SR.26.01.01.01__0002" comment="SR.26.01.01.01_Z_f9096641d9504#SR.26.01.01.01_Z_54c344c4e0884#SR.26.01.01.01_Z_b128d233c3274#SR.26.01.01.01_Z_d003e2089fa74">'SR.26.01.01.01'!$E$76:$I$101</definedName>
    <definedName name="SR.26.01.01.01_Z_e201f73994cb4" comment="Fund/Portfolio Number">'SR.26.01.01.01'!$B$103</definedName>
    <definedName name="SR.26.01.01.01_Z_820ccb74f5ba4" comment="Ring Fenced Fund/Matching adjustment portfolio or remaining part">'SR.26.01.01.01'!$B$104</definedName>
    <definedName name="SR.26.01.01.01_Z_2d1f61d4ec6e4" comment="Article 112">'SR.26.01.01.01'!$B$105</definedName>
    <definedName name="SR.26.01.01.01_Z_3ce069cb47ae4" comment="Sheets">'SR.26.01.01.01'!$B$106</definedName>
    <definedName name="SR.26.01.01.01__0003" comment="SR.26.01.01.01_Z_e201f73994cb4#SR.26.01.01.01_Z_820ccb74f5ba4#SR.26.01.01.01_Z_2d1f61d4ec6e4#SR.26.01.01.01_Z_3ce069cb47ae4">'SR.26.01.01.01'!$E$110:$I$135</definedName>
    <definedName name="SR.26.01.01.01_Z_a396f7f62e324" comment="Fund/Portfolio Number">'SR.26.01.01.01'!$B$137</definedName>
    <definedName name="SR.26.01.01.01_Z_a008150d58a14" comment="Ring Fenced Fund/Matching adjustment portfolio or remaining part">'SR.26.01.01.01'!$B$138</definedName>
    <definedName name="SR.26.01.01.01_Z_fffc42a9dc694" comment="Article 112">'SR.26.01.01.01'!$B$139</definedName>
    <definedName name="SR.26.01.01.01_Z_4837afe6dc734" comment="Sheets">'SR.26.01.01.01'!$B$140</definedName>
    <definedName name="SR.26.01.01.01__0004" comment="SR.26.01.01.01_Z_a396f7f62e324#SR.26.01.01.01_Z_a008150d58a14#SR.26.01.01.01_Z_fffc42a9dc694#SR.26.01.01.01_Z_4837afe6dc734">'SR.26.01.01.01'!$E$144:$I$169</definedName>
    <definedName name="SR.26.01.01.01_Z_752110d571324" comment="Fund/Portfolio Number">'SR.26.01.01.01'!$B$171</definedName>
    <definedName name="SR.26.01.01.01_Z_f98b2e24d6c04" comment="Ring Fenced Fund/Matching adjustment portfolio or remaining part">'SR.26.01.01.01'!$B$172</definedName>
    <definedName name="SR.26.01.01.01_Z_624bae445af74" comment="Article 112">'SR.26.01.01.01'!$B$173</definedName>
    <definedName name="SR.26.01.01.01_Z_c5d254272fb44" comment="Sheets">'SR.26.01.01.01'!$B$174</definedName>
    <definedName name="SR.26.01.01.01__0005" comment="SR.26.01.01.01_Z_752110d571324#SR.26.01.01.01_Z_f98b2e24d6c04#SR.26.01.01.01_Z_624bae445af74#SR.26.01.01.01_Z_c5d254272fb44">'SR.26.01.01.01'!$E$178:$I$203</definedName>
    <definedName name="SR.26.01.01.02_Z_6d5f3e22680d4" comment="Fund/Portfolio Number">'SR.26.01.01.02'!$B$1</definedName>
    <definedName name="SR.26.01.01.02_Z_c2533d6d3d4b4" comment="Ring Fenced Fund/Matching adjustment portfolio or remaining part">'SR.26.01.01.02'!$B$2</definedName>
    <definedName name="SR.26.01.01.02_Z_104e5e7678694" comment="Article 112">'SR.26.01.01.02'!$B$3</definedName>
    <definedName name="SR.26.01.01.02_Z_1d91ba81ff444" comment="Sheets">'SR.26.01.01.02'!$B$4</definedName>
    <definedName name="SR.26.01.01.02__0000" comment="SR.26.01.01.02_Z_6d5f3e22680d4#SR.26.01.01.02_Z_c2533d6d3d4b4#SR.26.01.01.02_Z_104e5e7678694#SR.26.01.01.02_Z_1d91ba81ff444">'SR.26.01.01.02'!$E$8:$F$38</definedName>
    <definedName name="SR.26.01.01.02_Z_15af62cf778d4" comment="Fund/Portfolio Number">'SR.26.01.01.02'!$B$40</definedName>
    <definedName name="SR.26.01.01.02_Z_b86e577d2f494" comment="Ring Fenced Fund/Matching adjustment portfolio or remaining part">'SR.26.01.01.02'!$B$41</definedName>
    <definedName name="SR.26.01.01.02_Z_65a0e4ee42764" comment="Article 112">'SR.26.01.01.02'!$B$42</definedName>
    <definedName name="SR.26.01.01.02_Z_402a60edde2c4" comment="Sheets">'SR.26.01.01.02'!$B$43</definedName>
    <definedName name="SR.26.01.01.02__0001" comment="SR.26.01.01.02_Z_15af62cf778d4#SR.26.01.01.02_Z_b86e577d2f494#SR.26.01.01.02_Z_65a0e4ee42764#SR.26.01.01.02_Z_402a60edde2c4">'SR.26.01.01.02'!$E$47:$F$77</definedName>
    <definedName name="SR.26.01.01.02_Z_2cadd15fb4fe4" comment="Fund/Portfolio Number">'SR.26.01.01.02'!$B$79</definedName>
    <definedName name="SR.26.01.01.02_Z_e12cb7c82b5d4" comment="Ring Fenced Fund/Matching adjustment portfolio or remaining part">'SR.26.01.01.02'!$B$80</definedName>
    <definedName name="SR.26.01.01.02_Z_d1d50d59972e4" comment="Article 112">'SR.26.01.01.02'!$B$81</definedName>
    <definedName name="SR.26.01.01.02_Z_7b4b18eed3b94" comment="Sheets">'SR.26.01.01.02'!$B$82</definedName>
    <definedName name="SR.26.01.01.02__0002" comment="SR.26.01.01.02_Z_2cadd15fb4fe4#SR.26.01.01.02_Z_e12cb7c82b5d4#SR.26.01.01.02_Z_d1d50d59972e4#SR.26.01.01.02_Z_7b4b18eed3b94">'SR.26.01.01.02'!$E$86:$F$116</definedName>
    <definedName name="SR.26.01.01.02_Z_fb24c79830774" comment="Fund/Portfolio Number">'SR.26.01.01.02'!$B$118</definedName>
    <definedName name="SR.26.01.01.02_Z_357ff9e5e6424" comment="Ring Fenced Fund/Matching adjustment portfolio or remaining part">'SR.26.01.01.02'!$B$119</definedName>
    <definedName name="SR.26.01.01.02_Z_cb3bf57f76d04" comment="Article 112">'SR.26.01.01.02'!$B$120</definedName>
    <definedName name="SR.26.01.01.02_Z_a8a9713fb1b74" comment="Sheets">'SR.26.01.01.02'!$B$121</definedName>
    <definedName name="SR.26.01.01.02__0003" comment="SR.26.01.01.02_Z_fb24c79830774#SR.26.01.01.02_Z_357ff9e5e6424#SR.26.01.01.02_Z_cb3bf57f76d04#SR.26.01.01.02_Z_a8a9713fb1b74">'SR.26.01.01.02'!$E$125:$F$155</definedName>
    <definedName name="SR.26.01.01.02_Z_d05e85d27c8b4" comment="Fund/Portfolio Number">'SR.26.01.01.02'!$B$157</definedName>
    <definedName name="SR.26.01.01.02_Z_42b25fdb352b4" comment="Ring Fenced Fund/Matching adjustment portfolio or remaining part">'SR.26.01.01.02'!$B$158</definedName>
    <definedName name="SR.26.01.01.02_Z_9eb9d66fd0064" comment="Article 112">'SR.26.01.01.02'!$B$159</definedName>
    <definedName name="SR.26.01.01.02_Z_4f66db4846454" comment="Sheets">'SR.26.01.01.02'!$B$160</definedName>
    <definedName name="SR.26.01.01.02__0004" comment="SR.26.01.01.02_Z_d05e85d27c8b4#SR.26.01.01.02_Z_42b25fdb352b4#SR.26.01.01.02_Z_9eb9d66fd0064#SR.26.01.01.02_Z_4f66db4846454">'SR.26.01.01.02'!$E$164:$F$194</definedName>
    <definedName name="SR.26.01.01.02_Z_4ad9a7b431a64" comment="Fund/Portfolio Number">'SR.26.01.01.02'!$B$196</definedName>
    <definedName name="SR.26.01.01.02_Z_4d8997fc671c4" comment="Ring Fenced Fund/Matching adjustment portfolio or remaining part">'SR.26.01.01.02'!$B$197</definedName>
    <definedName name="SR.26.01.01.02_Z_1f666f26f3974" comment="Article 112">'SR.26.01.01.02'!$B$198</definedName>
    <definedName name="SR.26.01.01.02_Z_8162b5b68da74" comment="Sheets">'SR.26.01.01.02'!$B$199</definedName>
    <definedName name="SR.26.01.01.02__0005" comment="SR.26.01.01.02_Z_4ad9a7b431a64#SR.26.01.01.02_Z_4d8997fc671c4#SR.26.01.01.02_Z_1f666f26f3974#SR.26.01.01.02_Z_8162b5b68da74">'SR.26.01.01.02'!$E$203:$F$233</definedName>
    <definedName name="SR.26.01.01.03_Z_cb1a30e05ea44" comment="Fund/Portfolio Number">'SR.26.01.01.03'!$B$1</definedName>
    <definedName name="SR.26.01.01.03_Z_a083417c22ac4" comment="Ring Fenced Fund/Matching adjustment portfolio or remaining part">'SR.26.01.01.03'!$B$2</definedName>
    <definedName name="SR.26.01.01.03_Z_d248a3b4ed924" comment="Article 112">'SR.26.01.01.03'!$B$3</definedName>
    <definedName name="SR.26.01.01.03_Z_4c531f1b79bc4" comment="Sheets">'SR.26.01.01.03'!$B$4</definedName>
    <definedName name="SR.26.01.01.03__0000" comment="SR.26.01.01.03_Z_cb1a30e05ea44#SR.26.01.01.03_Z_a083417c22ac4#SR.26.01.01.03_Z_d248a3b4ed924#SR.26.01.01.03_Z_4c531f1b79bc4">'SR.26.01.01.03'!$C$7:$C$10</definedName>
    <definedName name="SR.26.01.01.03_Z_d0c3c80197704" comment="Fund/Portfolio Number">'SR.26.01.01.03'!$B$12</definedName>
    <definedName name="SR.26.01.01.03_Z_ffd20bffad704" comment="Ring Fenced Fund/Matching adjustment portfolio or remaining part">'SR.26.01.01.03'!$B$13</definedName>
    <definedName name="SR.26.01.01.03_Z_c6893ef35a884" comment="Article 112">'SR.26.01.01.03'!$B$14</definedName>
    <definedName name="SR.26.01.01.03_Z_840ee7b47e0b4" comment="Sheets">'SR.26.01.01.03'!$B$15</definedName>
    <definedName name="SR.26.01.01.03__0001" comment="SR.26.01.01.03_Z_d0c3c80197704#SR.26.01.01.03_Z_ffd20bffad704#SR.26.01.01.03_Z_c6893ef35a884#SR.26.01.01.03_Z_840ee7b47e0b4">'SR.26.01.01.03'!$C$18:$C$21</definedName>
    <definedName name="SR.26.01.01.03_Z_885c736a51324" comment="Fund/Portfolio Number">'SR.26.01.01.03'!$B$23</definedName>
    <definedName name="SR.26.01.01.03_Z_da74beb0fbbd4" comment="Ring Fenced Fund/Matching adjustment portfolio or remaining part">'SR.26.01.01.03'!$B$24</definedName>
    <definedName name="SR.26.01.01.03_Z_64de2870a5934" comment="Article 112">'SR.26.01.01.03'!$B$25</definedName>
    <definedName name="SR.26.01.01.03_Z_f7e64a8540564" comment="Sheets">'SR.26.01.01.03'!$B$26</definedName>
    <definedName name="SR.26.01.01.03__0002" comment="SR.26.01.01.03_Z_885c736a51324#SR.26.01.01.03_Z_da74beb0fbbd4#SR.26.01.01.03_Z_64de2870a5934#SR.26.01.01.03_Z_f7e64a8540564">'SR.26.01.01.03'!$C$29:$C$32</definedName>
    <definedName name="SR.26.01.01.03_Z_e82529c880684" comment="Fund/Portfolio Number">'SR.26.01.01.03'!$B$34</definedName>
    <definedName name="SR.26.01.01.03_Z_ad633802259a4" comment="Ring Fenced Fund/Matching adjustment portfolio or remaining part">'SR.26.01.01.03'!$B$35</definedName>
    <definedName name="SR.26.01.01.03_Z_e278d2ca4d5e4" comment="Article 112">'SR.26.01.01.03'!$B$36</definedName>
    <definedName name="SR.26.01.01.03_Z_ea6e4506489e4" comment="Sheets">'SR.26.01.01.03'!$B$37</definedName>
    <definedName name="SR.26.01.01.03__0003" comment="SR.26.01.01.03_Z_e82529c880684#SR.26.01.01.03_Z_ad633802259a4#SR.26.01.01.03_Z_e278d2ca4d5e4#SR.26.01.01.03_Z_ea6e4506489e4">'SR.26.01.01.03'!$C$40:$C$43</definedName>
    <definedName name="SR.26.01.01.03_Z_b29f3f53295d4" comment="Fund/Portfolio Number">'SR.26.01.01.03'!$B$45</definedName>
    <definedName name="SR.26.01.01.03_Z_571c0492ccf24" comment="Ring Fenced Fund/Matching adjustment portfolio or remaining part">'SR.26.01.01.03'!$B$46</definedName>
    <definedName name="SR.26.01.01.03_Z_67d9661629704" comment="Article 112">'SR.26.01.01.03'!$B$47</definedName>
    <definedName name="SR.26.01.01.03_Z_59cc5c7ad26b4" comment="Sheets">'SR.26.01.01.03'!$B$48</definedName>
    <definedName name="SR.26.01.01.03__0004" comment="SR.26.01.01.03_Z_b29f3f53295d4#SR.26.01.01.03_Z_571c0492ccf24#SR.26.01.01.03_Z_67d9661629704#SR.26.01.01.03_Z_59cc5c7ad26b4">'SR.26.01.01.03'!$C$51:$C$54</definedName>
    <definedName name="SR.26.01.01.03_Z_91ab7df340014" comment="Fund/Portfolio Number">'SR.26.01.01.03'!$B$56</definedName>
    <definedName name="SR.26.01.01.03_Z_f5f88dd61e1a4" comment="Ring Fenced Fund/Matching adjustment portfolio or remaining part">'SR.26.01.01.03'!$B$57</definedName>
    <definedName name="SR.26.01.01.03_Z_8731ec81d5654" comment="Article 112">'SR.26.01.01.03'!$B$58</definedName>
    <definedName name="SR.26.01.01.03_Z_ba2f898b33c44" comment="Sheets">'SR.26.01.01.03'!$B$59</definedName>
    <definedName name="SR.26.01.01.03__0005" comment="SR.26.01.01.03_Z_91ab7df340014#SR.26.01.01.03_Z_f5f88dd61e1a4#SR.26.01.01.03_Z_8731ec81d5654#SR.26.01.01.03_Z_ba2f898b33c44">'SR.26.01.01.03'!$C$62:$C$65</definedName>
    <definedName name="SR.26.02.01.01_Z_6e4f601a1fe64" comment="Fund/Portfolio Number">'SR.26.02.01.01'!$B$1</definedName>
    <definedName name="SR.26.02.01.01_Z_5bd1afb046944" comment="Ring Fenced Fund/Matching adjustment portfolio or remaining part">'SR.26.02.01.01'!$B$2</definedName>
    <definedName name="SR.26.02.01.01_Z_27b9badc54eb4" comment="Article 112">'SR.26.02.01.01'!$B$3</definedName>
    <definedName name="SR.26.02.01.01_Z_d16be69e68134" comment="Sheets">'SR.26.02.01.01'!$B$4</definedName>
    <definedName name="SR.26.02.01.01__0000" comment="SR.26.02.01.01_Z_6e4f601a1fe64#SR.26.02.01.01_Z_5bd1afb046944#SR.26.02.01.01_Z_27b9badc54eb4#SR.26.02.01.01_Z_d16be69e68134">'SR.26.02.01.01'!$D$7:$I$22</definedName>
    <definedName name="SR.26.02.01.01_Z_057d25d8698b4" comment="Fund/Portfolio Number">'SR.26.02.01.01'!$B$24</definedName>
    <definedName name="SR.26.02.01.01_Z_0c0e3d2cbc764" comment="Ring Fenced Fund/Matching adjustment portfolio or remaining part">'SR.26.02.01.01'!$B$25</definedName>
    <definedName name="SR.26.02.01.01_Z_4adcf76e30174" comment="Article 112">'SR.26.02.01.01'!$B$26</definedName>
    <definedName name="SR.26.02.01.01_Z_8645203eff704" comment="Sheets">'SR.26.02.01.01'!$B$27</definedName>
    <definedName name="SR.26.02.01.01__0001" comment="SR.26.02.01.01_Z_057d25d8698b4#SR.26.02.01.01_Z_0c0e3d2cbc764#SR.26.02.01.01_Z_4adcf76e30174#SR.26.02.01.01_Z_8645203eff704">'SR.26.02.01.01'!$D$30:$I$45</definedName>
    <definedName name="SR.26.02.01.01_Z_7195bb850d064" comment="Fund/Portfolio Number">'SR.26.02.01.01'!$B$47</definedName>
    <definedName name="SR.26.02.01.01_Z_08e7c2688f994" comment="Ring Fenced Fund/Matching adjustment portfolio or remaining part">'SR.26.02.01.01'!$B$48</definedName>
    <definedName name="SR.26.02.01.01_Z_8fc5a6272ea44" comment="Article 112">'SR.26.02.01.01'!$B$49</definedName>
    <definedName name="SR.26.02.01.01_Z_bfa1612a57c34" comment="Sheets">'SR.26.02.01.01'!$B$50</definedName>
    <definedName name="SR.26.02.01.01__0002" comment="SR.26.02.01.01_Z_7195bb850d064#SR.26.02.01.01_Z_08e7c2688f994#SR.26.02.01.01_Z_8fc5a6272ea44#SR.26.02.01.01_Z_bfa1612a57c34">'SR.26.02.01.01'!$D$53:$I$68</definedName>
    <definedName name="SR.26.02.01.01_Z_7fd3a2fce1f14" comment="Fund/Portfolio Number">'SR.26.02.01.01'!$B$70</definedName>
    <definedName name="SR.26.02.01.01_Z_0f1a756cc19b4" comment="Ring Fenced Fund/Matching adjustment portfolio or remaining part">'SR.26.02.01.01'!$B$71</definedName>
    <definedName name="SR.26.02.01.01_Z_753ab4fcf0b04" comment="Article 112">'SR.26.02.01.01'!$B$72</definedName>
    <definedName name="SR.26.02.01.01_Z_47c22f5ab5914" comment="Sheets">'SR.26.02.01.01'!$B$73</definedName>
    <definedName name="SR.26.02.01.01__0003" comment="SR.26.02.01.01_Z_7fd3a2fce1f14#SR.26.02.01.01_Z_0f1a756cc19b4#SR.26.02.01.01_Z_753ab4fcf0b04#SR.26.02.01.01_Z_47c22f5ab5914">'SR.26.02.01.01'!$D$76:$I$91</definedName>
    <definedName name="SR.26.02.01.01_Z_b27e08167c6e4" comment="Fund/Portfolio Number">'SR.26.02.01.01'!$B$93</definedName>
    <definedName name="SR.26.02.01.01_Z_52fd0619a9a24" comment="Ring Fenced Fund/Matching adjustment portfolio or remaining part">'SR.26.02.01.01'!$B$94</definedName>
    <definedName name="SR.26.02.01.01_Z_16c6a359682b4" comment="Article 112">'SR.26.02.01.01'!$B$95</definedName>
    <definedName name="SR.26.02.01.01_Z_c3d05d0814e24" comment="Sheets">'SR.26.02.01.01'!$B$96</definedName>
    <definedName name="SR.26.02.01.01__0004" comment="SR.26.02.01.01_Z_b27e08167c6e4#SR.26.02.01.01_Z_52fd0619a9a24#SR.26.02.01.01_Z_16c6a359682b4#SR.26.02.01.01_Z_c3d05d0814e24">'SR.26.02.01.01'!$D$99:$I$114</definedName>
    <definedName name="SR.26.02.01.01_Z_45f7acaa724a4" comment="Fund/Portfolio Number">'SR.26.02.01.01'!$B$116</definedName>
    <definedName name="SR.26.02.01.01_Z_bb5ece7093bb4" comment="Ring Fenced Fund/Matching adjustment portfolio or remaining part">'SR.26.02.01.01'!$B$117</definedName>
    <definedName name="SR.26.02.01.01_Z_10b552f67b2d4" comment="Article 112">'SR.26.02.01.01'!$B$118</definedName>
    <definedName name="SR.26.02.01.01_Z_01e1c185f3864" comment="Sheets">'SR.26.02.01.01'!$B$119</definedName>
    <definedName name="SR.26.02.01.01__0005" comment="SR.26.02.01.01_Z_45f7acaa724a4#SR.26.02.01.01_Z_bb5ece7093bb4#SR.26.02.01.01_Z_10b552f67b2d4#SR.26.02.01.01_Z_01e1c185f3864">'SR.26.02.01.01'!$D$122:$I$137</definedName>
    <definedName name="SR.26.02.01.02_Z_c73d9cf263444" comment="Fund/Portfolio Number">'SR.26.02.01.02'!$B$1</definedName>
    <definedName name="SR.26.02.01.02_Z_c9608384351c4" comment="Ring Fenced Fund/Matching adjustment portfolio or remaining part">'SR.26.02.01.02'!$B$2</definedName>
    <definedName name="SR.26.02.01.02_Z_669f0c43c9614" comment="Article 112">'SR.26.02.01.02'!$B$3</definedName>
    <definedName name="SR.26.02.01.02_Z_6924af65f5384" comment="Sheets">'SR.26.02.01.02'!$B$4</definedName>
    <definedName name="SR.26.02.01.02__0000" comment="SR.26.02.01.02_Z_c73d9cf263444#SR.26.02.01.02_Z_c9608384351c4#SR.26.02.01.02_Z_669f0c43c9614#SR.26.02.01.02_Z_6924af65f5384">'SR.26.02.01.02'!$C$7</definedName>
    <definedName name="SR.26.02.01.02_Z_dc2e17073ab64" comment="Fund/Portfolio Number">'SR.26.02.01.02'!$B$9</definedName>
    <definedName name="SR.26.02.01.02_Z_5e618d4e808c4" comment="Ring Fenced Fund/Matching adjustment portfolio or remaining part">'SR.26.02.01.02'!$B$10</definedName>
    <definedName name="SR.26.02.01.02_Z_4bf12b8231cc4" comment="Article 112">'SR.26.02.01.02'!$B$11</definedName>
    <definedName name="SR.26.02.01.02_Z_c9d84bb277e64" comment="Sheets">'SR.26.02.01.02'!$B$12</definedName>
    <definedName name="SR.26.02.01.02__0001" comment="SR.26.02.01.02_Z_dc2e17073ab64#SR.26.02.01.02_Z_5e618d4e808c4#SR.26.02.01.02_Z_4bf12b8231cc4#SR.26.02.01.02_Z_c9d84bb277e64">'SR.26.02.01.02'!$C$15</definedName>
    <definedName name="SR.26.02.01.02_Z_bbb9c5b7d5684" comment="Fund/Portfolio Number">'SR.26.02.01.02'!$B$17</definedName>
    <definedName name="SR.26.02.01.02_Z_d85c3b5e2db04" comment="Ring Fenced Fund/Matching adjustment portfolio or remaining part">'SR.26.02.01.02'!$B$18</definedName>
    <definedName name="SR.26.02.01.02_Z_655c951d42a04" comment="Article 112">'SR.26.02.01.02'!$B$19</definedName>
    <definedName name="SR.26.02.01.02_Z_e0b0ed0524df4" comment="Sheets">'SR.26.02.01.02'!$B$20</definedName>
    <definedName name="SR.26.02.01.02__0002" comment="SR.26.02.01.02_Z_bbb9c5b7d5684#SR.26.02.01.02_Z_d85c3b5e2db04#SR.26.02.01.02_Z_655c951d42a04#SR.26.02.01.02_Z_e0b0ed0524df4">'SR.26.02.01.02'!$C$23</definedName>
    <definedName name="SR.26.02.01.02_Z_996230f48d934" comment="Fund/Portfolio Number">'SR.26.02.01.02'!$B$25</definedName>
    <definedName name="SR.26.02.01.02_Z_edb1a89259514" comment="Ring Fenced Fund/Matching adjustment portfolio or remaining part">'SR.26.02.01.02'!$B$26</definedName>
    <definedName name="SR.26.02.01.02_Z_4c211ee4ecb54" comment="Article 112">'SR.26.02.01.02'!$B$27</definedName>
    <definedName name="SR.26.02.01.02_Z_2c6a376911024" comment="Sheets">'SR.26.02.01.02'!$B$28</definedName>
    <definedName name="SR.26.02.01.02__0003" comment="SR.26.02.01.02_Z_996230f48d934#SR.26.02.01.02_Z_edb1a89259514#SR.26.02.01.02_Z_4c211ee4ecb54#SR.26.02.01.02_Z_2c6a376911024">'SR.26.02.01.02'!$C$31</definedName>
    <definedName name="SR.26.02.01.02_Z_cc463f18805b4" comment="Fund/Portfolio Number">'SR.26.02.01.02'!$B$33</definedName>
    <definedName name="SR.26.02.01.02_Z_f3146a575b9a4" comment="Ring Fenced Fund/Matching adjustment portfolio or remaining part">'SR.26.02.01.02'!$B$34</definedName>
    <definedName name="SR.26.02.01.02_Z_49dba572fd004" comment="Article 112">'SR.26.02.01.02'!$B$35</definedName>
    <definedName name="SR.26.02.01.02_Z_3d27f12842a44" comment="Sheets">'SR.26.02.01.02'!$B$36</definedName>
    <definedName name="SR.26.02.01.02__0004" comment="SR.26.02.01.02_Z_cc463f18805b4#SR.26.02.01.02_Z_f3146a575b9a4#SR.26.02.01.02_Z_49dba572fd004#SR.26.02.01.02_Z_3d27f12842a44">'SR.26.02.01.02'!$C$39</definedName>
    <definedName name="SR.26.02.01.02_Z_a2bec1ee7f164" comment="Fund/Portfolio Number">'SR.26.02.01.02'!$B$41</definedName>
    <definedName name="SR.26.02.01.02_Z_2ae23a9e59b74" comment="Ring Fenced Fund/Matching adjustment portfolio or remaining part">'SR.26.02.01.02'!$B$42</definedName>
    <definedName name="SR.26.02.01.02_Z_fec53e7694444" comment="Article 112">'SR.26.02.01.02'!$B$43</definedName>
    <definedName name="SR.26.02.01.02_Z_c23f8e564f8b4" comment="Sheets">'SR.26.02.01.02'!$B$44</definedName>
    <definedName name="SR.26.02.01.02__0005" comment="SR.26.02.01.02_Z_a2bec1ee7f164#SR.26.02.01.02_Z_2ae23a9e59b74#SR.26.02.01.02_Z_fec53e7694444#SR.26.02.01.02_Z_c23f8e564f8b4">'SR.26.02.01.02'!$C$47</definedName>
    <definedName name="SR.26.03.01.01_Z_aa31728be27b4" comment="Fund/Portfolio Number">'SR.26.03.01.01'!$B$1</definedName>
    <definedName name="SR.26.03.01.01_Z_c4ca7b28c0eb4" comment="Ring Fenced Fund/Matching adjustment portfolio or remaining part">'SR.26.03.01.01'!$B$2</definedName>
    <definedName name="SR.26.03.01.01_Z_306ed0126c3e4" comment="Article 112">'SR.26.03.01.01'!$B$3</definedName>
    <definedName name="SR.26.03.01.01_Z_d49056c98b684" comment="Sheets">'SR.26.03.01.01'!$B$4</definedName>
    <definedName name="SR.26.03.01.01__0000" comment="SR.26.03.01.01_Z_aa31728be27b4#SR.26.03.01.01_Z_c4ca7b28c0eb4#SR.26.03.01.01_Z_306ed0126c3e4#SR.26.03.01.01_Z_d49056c98b684">'SR.26.03.01.01'!$D$8:$H$18</definedName>
    <definedName name="SR.26.03.01.01_Z_8e3415a1e4b84" comment="Fund/Portfolio Number">'SR.26.03.01.01'!$B$20</definedName>
    <definedName name="SR.26.03.01.01_Z_46375501e7444" comment="Ring Fenced Fund/Matching adjustment portfolio or remaining part">'SR.26.03.01.01'!$B$21</definedName>
    <definedName name="SR.26.03.01.01_Z_ef0e068e87bf4" comment="Article 112">'SR.26.03.01.01'!$B$22</definedName>
    <definedName name="SR.26.03.01.01_Z_4af68fd952124" comment="Sheets">'SR.26.03.01.01'!$B$23</definedName>
    <definedName name="SR.26.03.01.01__0001" comment="SR.26.03.01.01_Z_8e3415a1e4b84#SR.26.03.01.01_Z_46375501e7444#SR.26.03.01.01_Z_ef0e068e87bf4#SR.26.03.01.01_Z_4af68fd952124">'SR.26.03.01.01'!$D$27:$H$37</definedName>
    <definedName name="SR.26.03.01.01_Z_aab0d3f35f2c4" comment="Fund/Portfolio Number">'SR.26.03.01.01'!$B$39</definedName>
    <definedName name="SR.26.03.01.01_Z_83b81ccf970f4" comment="Ring Fenced Fund/Matching adjustment portfolio or remaining part">'SR.26.03.01.01'!$B$40</definedName>
    <definedName name="SR.26.03.01.01_Z_ebd392deb8e14" comment="Article 112">'SR.26.03.01.01'!$B$41</definedName>
    <definedName name="SR.26.03.01.01_Z_c72d0ad97ca04" comment="Sheets">'SR.26.03.01.01'!$B$42</definedName>
    <definedName name="SR.26.03.01.01__0002" comment="SR.26.03.01.01_Z_aab0d3f35f2c4#SR.26.03.01.01_Z_83b81ccf970f4#SR.26.03.01.01_Z_ebd392deb8e14#SR.26.03.01.01_Z_c72d0ad97ca04">'SR.26.03.01.01'!$D$46:$H$56</definedName>
    <definedName name="SR.26.03.01.01_Z_43bd497527fe4" comment="Fund/Portfolio Number">'SR.26.03.01.01'!$B$58</definedName>
    <definedName name="SR.26.03.01.01_Z_91a54d421a724" comment="Ring Fenced Fund/Matching adjustment portfolio or remaining part">'SR.26.03.01.01'!$B$59</definedName>
    <definedName name="SR.26.03.01.01_Z_0dc8b3f0f07d4" comment="Article 112">'SR.26.03.01.01'!$B$60</definedName>
    <definedName name="SR.26.03.01.01_Z_a6471f3650174" comment="Sheets">'SR.26.03.01.01'!$B$61</definedName>
    <definedName name="SR.26.03.01.01__0003" comment="SR.26.03.01.01_Z_43bd497527fe4#SR.26.03.01.01_Z_91a54d421a724#SR.26.03.01.01_Z_0dc8b3f0f07d4#SR.26.03.01.01_Z_a6471f3650174">'SR.26.03.01.01'!$D$65:$H$75</definedName>
    <definedName name="SR.26.03.01.01_Z_2294749ec6e54" comment="Fund/Portfolio Number">'SR.26.03.01.01'!$B$77</definedName>
    <definedName name="SR.26.03.01.01_Z_3499ce55d56c4" comment="Ring Fenced Fund/Matching adjustment portfolio or remaining part">'SR.26.03.01.01'!$B$78</definedName>
    <definedName name="SR.26.03.01.01_Z_aa18b93ca8cd4" comment="Article 112">'SR.26.03.01.01'!$B$79</definedName>
    <definedName name="SR.26.03.01.01_Z_0a40e263b88b4" comment="Sheets">'SR.26.03.01.01'!$B$80</definedName>
    <definedName name="SR.26.03.01.01__0004" comment="SR.26.03.01.01_Z_2294749ec6e54#SR.26.03.01.01_Z_3499ce55d56c4#SR.26.03.01.01_Z_aa18b93ca8cd4#SR.26.03.01.01_Z_0a40e263b88b4">'SR.26.03.01.01'!$D$84:$H$94</definedName>
    <definedName name="SR.26.03.01.01_Z_0a77fb10dd5f4" comment="Fund/Portfolio Number">'SR.26.03.01.01'!$B$96</definedName>
    <definedName name="SR.26.03.01.01_Z_dd4ff42183444" comment="Ring Fenced Fund/Matching adjustment portfolio or remaining part">'SR.26.03.01.01'!$B$97</definedName>
    <definedName name="SR.26.03.01.01_Z_8f226ae9ecf44" comment="Article 112">'SR.26.03.01.01'!$B$98</definedName>
    <definedName name="SR.26.03.01.01_Z_f33c865a3a644" comment="Sheets">'SR.26.03.01.01'!$B$99</definedName>
    <definedName name="SR.26.03.01.01__0005" comment="SR.26.03.01.01_Z_0a77fb10dd5f4#SR.26.03.01.01_Z_dd4ff42183444#SR.26.03.01.01_Z_8f226ae9ecf44#SR.26.03.01.01_Z_f33c865a3a644">'SR.26.03.01.01'!$D$103:$H$113</definedName>
    <definedName name="SR.26.03.01.02_Z_ea480411a74e4" comment="Fund/Portfolio Number">'SR.26.03.01.02'!$B$1</definedName>
    <definedName name="SR.26.03.01.02_Z_1590304596484" comment="Ring Fenced Fund/Matching adjustment portfolio or remaining part">'SR.26.03.01.02'!$B$2</definedName>
    <definedName name="SR.26.03.01.02_Z_5640c38cdafe4" comment="Article 112">'SR.26.03.01.02'!$B$3</definedName>
    <definedName name="SR.26.03.01.02_Z_0617dc8dff044" comment="Sheets">'SR.26.03.01.02'!$B$4</definedName>
    <definedName name="SR.26.03.01.02__0000" comment="SR.26.03.01.02_Z_ea480411a74e4#SR.26.03.01.02_Z_1590304596484#SR.26.03.01.02_Z_5640c38cdafe4#SR.26.03.01.02_Z_0617dc8dff044">'SR.26.03.01.02'!$C$7</definedName>
    <definedName name="SR.26.03.01.02_Z_46e4b8735ac04" comment="Fund/Portfolio Number">'SR.26.03.01.02'!$B$9</definedName>
    <definedName name="SR.26.03.01.02_Z_e482bba046c64" comment="Ring Fenced Fund/Matching adjustment portfolio or remaining part">'SR.26.03.01.02'!$B$10</definedName>
    <definedName name="SR.26.03.01.02_Z_7d340502cb974" comment="Article 112">'SR.26.03.01.02'!$B$11</definedName>
    <definedName name="SR.26.03.01.02_Z_83df6965e1224" comment="Sheets">'SR.26.03.01.02'!$B$12</definedName>
    <definedName name="SR.26.03.01.02__0001" comment="SR.26.03.01.02_Z_46e4b8735ac04#SR.26.03.01.02_Z_e482bba046c64#SR.26.03.01.02_Z_7d340502cb974#SR.26.03.01.02_Z_83df6965e1224">'SR.26.03.01.02'!$C$15</definedName>
    <definedName name="SR.26.03.01.02_Z_a1a5c79237524" comment="Fund/Portfolio Number">'SR.26.03.01.02'!$B$17</definedName>
    <definedName name="SR.26.03.01.02_Z_bb8ac2b584cf4" comment="Ring Fenced Fund/Matching adjustment portfolio or remaining part">'SR.26.03.01.02'!$B$18</definedName>
    <definedName name="SR.26.03.01.02_Z_98d38e3b72394" comment="Article 112">'SR.26.03.01.02'!$B$19</definedName>
    <definedName name="SR.26.03.01.02_Z_155822d7e9364" comment="Sheets">'SR.26.03.01.02'!$B$20</definedName>
    <definedName name="SR.26.03.01.02__0002" comment="SR.26.03.01.02_Z_a1a5c79237524#SR.26.03.01.02_Z_bb8ac2b584cf4#SR.26.03.01.02_Z_98d38e3b72394#SR.26.03.01.02_Z_155822d7e9364">'SR.26.03.01.02'!$C$23</definedName>
    <definedName name="SR.26.03.01.02_Z_08025db02ea04" comment="Fund/Portfolio Number">'SR.26.03.01.02'!$B$25</definedName>
    <definedName name="SR.26.03.01.02_Z_2e754b29b6dd4" comment="Ring Fenced Fund/Matching adjustment portfolio or remaining part">'SR.26.03.01.02'!$B$26</definedName>
    <definedName name="SR.26.03.01.02_Z_aa5c8c6154334" comment="Article 112">'SR.26.03.01.02'!$B$27</definedName>
    <definedName name="SR.26.03.01.02_Z_6e0e2fafb4e04" comment="Sheets">'SR.26.03.01.02'!$B$28</definedName>
    <definedName name="SR.26.03.01.02__0003" comment="SR.26.03.01.02_Z_08025db02ea04#SR.26.03.01.02_Z_2e754b29b6dd4#SR.26.03.01.02_Z_aa5c8c6154334#SR.26.03.01.02_Z_6e0e2fafb4e04">'SR.26.03.01.02'!$C$31</definedName>
    <definedName name="SR.26.03.01.02_Z_a7c6464b8f914" comment="Fund/Portfolio Number">'SR.26.03.01.02'!$B$33</definedName>
    <definedName name="SR.26.03.01.02_Z_89b1a7711cf04" comment="Ring Fenced Fund/Matching adjustment portfolio or remaining part">'SR.26.03.01.02'!$B$34</definedName>
    <definedName name="SR.26.03.01.02_Z_363ed07e8b134" comment="Article 112">'SR.26.03.01.02'!$B$35</definedName>
    <definedName name="SR.26.03.01.02_Z_dd61a1cc2fd44" comment="Sheets">'SR.26.03.01.02'!$B$36</definedName>
    <definedName name="SR.26.03.01.02__0004" comment="SR.26.03.01.02_Z_a7c6464b8f914#SR.26.03.01.02_Z_89b1a7711cf04#SR.26.03.01.02_Z_363ed07e8b134#SR.26.03.01.02_Z_dd61a1cc2fd44">'SR.26.03.01.02'!$C$39</definedName>
    <definedName name="SR.26.03.01.02_Z_c2880441648a4" comment="Fund/Portfolio Number">'SR.26.03.01.02'!$B$41</definedName>
    <definedName name="SR.26.03.01.02_Z_a218bbfed3ba4" comment="Ring Fenced Fund/Matching adjustment portfolio or remaining part">'SR.26.03.01.02'!$B$42</definedName>
    <definedName name="SR.26.03.01.02_Z_148fcae87a564" comment="Article 112">'SR.26.03.01.02'!$B$43</definedName>
    <definedName name="SR.26.03.01.02_Z_d27af53211ce4" comment="Sheets">'SR.26.03.01.02'!$B$44</definedName>
    <definedName name="SR.26.03.01.02__0005" comment="SR.26.03.01.02_Z_c2880441648a4#SR.26.03.01.02_Z_a218bbfed3ba4#SR.26.03.01.02_Z_148fcae87a564#SR.26.03.01.02_Z_d27af53211ce4">'SR.26.03.01.02'!$C$47</definedName>
    <definedName name="SR.26.03.01.03_Z_0a4c69b27c324" comment="Fund/Portfolio Number">'SR.26.03.01.03'!$B$1</definedName>
    <definedName name="SR.26.03.01.03_Z_16eb6404951d4" comment="Ring Fenced Fund/Matching adjustment portfolio or remaining part">'SR.26.03.01.03'!$B$2</definedName>
    <definedName name="SR.26.03.01.03_Z_8aff6b4ce0bd4" comment="Article 112">'SR.26.03.01.03'!$B$3</definedName>
    <definedName name="SR.26.03.01.03_Z_bf8a3f3090fb4" comment="Sheets">'SR.26.03.01.03'!$B$4</definedName>
    <definedName name="SR.26.03.01.03__0000" comment="SR.26.03.01.03_Z_0a4c69b27c324#SR.26.03.01.03_Z_16eb6404951d4#SR.26.03.01.03_Z_8aff6b4ce0bd4#SR.26.03.01.03_Z_bf8a3f3090fb4">'SR.26.03.01.03'!$C$7:$C$12</definedName>
    <definedName name="SR.26.03.01.03_Z_ecdf9e151d364" comment="Fund/Portfolio Number">'SR.26.03.01.03'!$B$14</definedName>
    <definedName name="SR.26.03.01.03_Z_63b65fc4434e4" comment="Ring Fenced Fund/Matching adjustment portfolio or remaining part">'SR.26.03.01.03'!$B$15</definedName>
    <definedName name="SR.26.03.01.03_Z_af8a6b3260114" comment="Article 112">'SR.26.03.01.03'!$B$16</definedName>
    <definedName name="SR.26.03.01.03_Z_825417982c134" comment="Sheets">'SR.26.03.01.03'!$B$17</definedName>
    <definedName name="SR.26.03.01.03__0001" comment="SR.26.03.01.03_Z_ecdf9e151d364#SR.26.03.01.03_Z_63b65fc4434e4#SR.26.03.01.03_Z_af8a6b3260114#SR.26.03.01.03_Z_825417982c134">'SR.26.03.01.03'!$C$20:$C$25</definedName>
    <definedName name="SR.26.03.01.03_Z_c695509773f94" comment="Fund/Portfolio Number">'SR.26.03.01.03'!$B$27</definedName>
    <definedName name="SR.26.03.01.03_Z_6d4ad0bcd32d4" comment="Ring Fenced Fund/Matching adjustment portfolio or remaining part">'SR.26.03.01.03'!$B$28</definedName>
    <definedName name="SR.26.03.01.03_Z_b3f7b3d2b0094" comment="Article 112">'SR.26.03.01.03'!$B$29</definedName>
    <definedName name="SR.26.03.01.03_Z_6945bd77f9394" comment="Sheets">'SR.26.03.01.03'!$B$30</definedName>
    <definedName name="SR.26.03.01.03__0002" comment="SR.26.03.01.03_Z_c695509773f94#SR.26.03.01.03_Z_6d4ad0bcd32d4#SR.26.03.01.03_Z_b3f7b3d2b0094#SR.26.03.01.03_Z_6945bd77f9394">'SR.26.03.01.03'!$C$33:$C$38</definedName>
    <definedName name="SR.26.03.01.03_Z_fd99850174584" comment="Fund/Portfolio Number">'SR.26.03.01.03'!$B$40</definedName>
    <definedName name="SR.26.03.01.03_Z_ff05ce299e984" comment="Ring Fenced Fund/Matching adjustment portfolio or remaining part">'SR.26.03.01.03'!$B$41</definedName>
    <definedName name="SR.26.03.01.03_Z_a029549dc48e4" comment="Article 112">'SR.26.03.01.03'!$B$42</definedName>
    <definedName name="SR.26.03.01.03_Z_5c4d46b98bc24" comment="Sheets">'SR.26.03.01.03'!$B$43</definedName>
    <definedName name="SR.26.03.01.03__0003" comment="SR.26.03.01.03_Z_fd99850174584#SR.26.03.01.03_Z_ff05ce299e984#SR.26.03.01.03_Z_a029549dc48e4#SR.26.03.01.03_Z_5c4d46b98bc24">'SR.26.03.01.03'!$C$46:$C$51</definedName>
    <definedName name="SR.26.03.01.03_Z_ccd88a2fdb4c4" comment="Fund/Portfolio Number">'SR.26.03.01.03'!$B$53</definedName>
    <definedName name="SR.26.03.01.03_Z_1514a0cd66f84" comment="Ring Fenced Fund/Matching adjustment portfolio or remaining part">'SR.26.03.01.03'!$B$54</definedName>
    <definedName name="SR.26.03.01.03_Z_8e1ff5a75ca14" comment="Article 112">'SR.26.03.01.03'!$B$55</definedName>
    <definedName name="SR.26.03.01.03_Z_8204aa8e49604" comment="Sheets">'SR.26.03.01.03'!$B$56</definedName>
    <definedName name="SR.26.03.01.03__0004" comment="SR.26.03.01.03_Z_ccd88a2fdb4c4#SR.26.03.01.03_Z_1514a0cd66f84#SR.26.03.01.03_Z_8e1ff5a75ca14#SR.26.03.01.03_Z_8204aa8e49604">'SR.26.03.01.03'!$C$59:$C$64</definedName>
    <definedName name="SR.26.03.01.03_Z_ea96d4e2d0064" comment="Fund/Portfolio Number">'SR.26.03.01.03'!$B$66</definedName>
    <definedName name="SR.26.03.01.03_Z_aa1aff748e7b4" comment="Ring Fenced Fund/Matching adjustment portfolio or remaining part">'SR.26.03.01.03'!$B$67</definedName>
    <definedName name="SR.26.03.01.03_Z_26c3086856fd4" comment="Article 112">'SR.26.03.01.03'!$B$68</definedName>
    <definedName name="SR.26.03.01.03_Z_27648616ee564" comment="Sheets">'SR.26.03.01.03'!$B$69</definedName>
    <definedName name="SR.26.03.01.03__0005" comment="SR.26.03.01.03_Z_ea96d4e2d0064#SR.26.03.01.03_Z_aa1aff748e7b4#SR.26.03.01.03_Z_26c3086856fd4#SR.26.03.01.03_Z_27648616ee564">'SR.26.03.01.03'!$C$72:$C$77</definedName>
    <definedName name="SR.26.03.01.04_Z_33df219366324" comment="Fund/Portfolio Number">'SR.26.03.01.04'!$B$1</definedName>
    <definedName name="SR.26.03.01.04_Z_102c6b0d95ac4" comment="Ring Fenced Fund/Matching adjustment portfolio or remaining part">'SR.26.03.01.04'!$B$2</definedName>
    <definedName name="SR.26.03.01.04_Z_85b78437074a4" comment="Article 112">'SR.26.03.01.04'!$B$3</definedName>
    <definedName name="SR.26.03.01.04_Z_bc27d661ba084" comment="Sheets">'SR.26.03.01.04'!$B$4</definedName>
    <definedName name="SR.26.03.01.04__0000" comment="SR.26.03.01.04_Z_33df219366324#SR.26.03.01.04_Z_102c6b0d95ac4#SR.26.03.01.04_Z_85b78437074a4#SR.26.03.01.04_Z_bc27d661ba084">'SR.26.03.01.04'!$D$8:$E$19</definedName>
    <definedName name="SR.26.03.01.04_Z_33a4ef1836324" comment="Fund/Portfolio Number">'SR.26.03.01.04'!$B$21</definedName>
    <definedName name="SR.26.03.01.04_Z_d1518b6651424" comment="Ring Fenced Fund/Matching adjustment portfolio or remaining part">'SR.26.03.01.04'!$B$22</definedName>
    <definedName name="SR.26.03.01.04_Z_b54f8662c4cb4" comment="Article 112">'SR.26.03.01.04'!$B$23</definedName>
    <definedName name="SR.26.03.01.04_Z_663bd5980c3a4" comment="Sheets">'SR.26.03.01.04'!$B$24</definedName>
    <definedName name="SR.26.03.01.04__0001" comment="SR.26.03.01.04_Z_33a4ef1836324#SR.26.03.01.04_Z_d1518b6651424#SR.26.03.01.04_Z_b54f8662c4cb4#SR.26.03.01.04_Z_663bd5980c3a4">'SR.26.03.01.04'!$D$28:$E$39</definedName>
    <definedName name="SR.26.03.01.04_Z_d817a55cd9ba4" comment="Fund/Portfolio Number">'SR.26.03.01.04'!$B$41</definedName>
    <definedName name="SR.26.03.01.04_Z_300582dbceb14" comment="Ring Fenced Fund/Matching adjustment portfolio or remaining part">'SR.26.03.01.04'!$B$42</definedName>
    <definedName name="SR.26.03.01.04_Z_2f7388bb529b4" comment="Article 112">'SR.26.03.01.04'!$B$43</definedName>
    <definedName name="SR.26.03.01.04_Z_1ba886a59bb64" comment="Sheets">'SR.26.03.01.04'!$B$44</definedName>
    <definedName name="SR.26.03.01.04__0002" comment="SR.26.03.01.04_Z_d817a55cd9ba4#SR.26.03.01.04_Z_300582dbceb14#SR.26.03.01.04_Z_2f7388bb529b4#SR.26.03.01.04_Z_1ba886a59bb64">'SR.26.03.01.04'!$D$48:$E$59</definedName>
    <definedName name="SR.26.03.01.04_Z_ecff250a16454" comment="Fund/Portfolio Number">'SR.26.03.01.04'!$B$61</definedName>
    <definedName name="SR.26.03.01.04_Z_241347c143364" comment="Ring Fenced Fund/Matching adjustment portfolio or remaining part">'SR.26.03.01.04'!$B$62</definedName>
    <definedName name="SR.26.03.01.04_Z_39849cd287c84" comment="Article 112">'SR.26.03.01.04'!$B$63</definedName>
    <definedName name="SR.26.03.01.04_Z_aa309b6dc4754" comment="Sheets">'SR.26.03.01.04'!$B$64</definedName>
    <definedName name="SR.26.03.01.04__0003" comment="SR.26.03.01.04_Z_ecff250a16454#SR.26.03.01.04_Z_241347c143364#SR.26.03.01.04_Z_39849cd287c84#SR.26.03.01.04_Z_aa309b6dc4754">'SR.26.03.01.04'!$D$68:$E$79</definedName>
    <definedName name="SR.26.03.01.04_Z_bc95d1013be24" comment="Fund/Portfolio Number">'SR.26.03.01.04'!$B$81</definedName>
    <definedName name="SR.26.03.01.04_Z_a3f5407432ef4" comment="Ring Fenced Fund/Matching adjustment portfolio or remaining part">'SR.26.03.01.04'!$B$82</definedName>
    <definedName name="SR.26.03.01.04_Z_3b4aed406ef54" comment="Article 112">'SR.26.03.01.04'!$B$83</definedName>
    <definedName name="SR.26.03.01.04_Z_f5553d66ecc34" comment="Sheets">'SR.26.03.01.04'!$B$84</definedName>
    <definedName name="SR.26.03.01.04__0004" comment="SR.26.03.01.04_Z_bc95d1013be24#SR.26.03.01.04_Z_a3f5407432ef4#SR.26.03.01.04_Z_3b4aed406ef54#SR.26.03.01.04_Z_f5553d66ecc34">'SR.26.03.01.04'!$D$88:$E$99</definedName>
    <definedName name="SR.26.03.01.04_Z_4c701742eaea4" comment="Fund/Portfolio Number">'SR.26.03.01.04'!$B$101</definedName>
    <definedName name="SR.26.03.01.04_Z_fbf2bd2be2034" comment="Ring Fenced Fund/Matching adjustment portfolio or remaining part">'SR.26.03.01.04'!$B$102</definedName>
    <definedName name="SR.26.03.01.04_Z_cfaa78ce74ad4" comment="Article 112">'SR.26.03.01.04'!$B$103</definedName>
    <definedName name="SR.26.03.01.04_Z_2af04d57d45b4" comment="Sheets">'SR.26.03.01.04'!$B$104</definedName>
    <definedName name="SR.26.03.01.04__0005" comment="SR.26.03.01.04_Z_4c701742eaea4#SR.26.03.01.04_Z_fbf2bd2be2034#SR.26.03.01.04_Z_cfaa78ce74ad4#SR.26.03.01.04_Z_2af04d57d45b4">'SR.26.03.01.04'!$D$108:$E$119</definedName>
    <definedName name="SR.26.04.01.01_Z_2ae0292a40ca4" comment="Fund/Portfolio Number">'SR.26.04.01.01'!$B$1</definedName>
    <definedName name="SR.26.04.01.01_Z_b1345f7b89f14" comment="Ring Fenced Fund/Matching adjustment portfolio or remaining part">'SR.26.04.01.01'!$B$2</definedName>
    <definedName name="SR.26.04.01.01_Z_1eeba99275c34" comment="Article 112">'SR.26.04.01.01'!$B$3</definedName>
    <definedName name="SR.26.04.01.01_Z_a40acbacfd424" comment="Sheets">'SR.26.04.01.01'!$B$4</definedName>
    <definedName name="SR.26.04.01.01__0000" comment="SR.26.04.01.01_Z_2ae0292a40ca4#SR.26.04.01.01_Z_b1345f7b89f14#SR.26.04.01.01_Z_1eeba99275c34#SR.26.04.01.01_Z_a40acbacfd424">'SR.26.04.01.01'!$E$8:$K$22</definedName>
    <definedName name="SR.26.04.01.01_Z_e84bf10e4d964" comment="Fund/Portfolio Number">'SR.26.04.01.01'!$B$24</definedName>
    <definedName name="SR.26.04.01.01_Z_04adc230da344" comment="Ring Fenced Fund/Matching adjustment portfolio or remaining part">'SR.26.04.01.01'!$B$25</definedName>
    <definedName name="SR.26.04.01.01_Z_69501128ed524" comment="Article 112">'SR.26.04.01.01'!$B$26</definedName>
    <definedName name="SR.26.04.01.01_Z_43a4720a91bd4" comment="Sheets">'SR.26.04.01.01'!$B$27</definedName>
    <definedName name="SR.26.04.01.01__0001" comment="SR.26.04.01.01_Z_e84bf10e4d964#SR.26.04.01.01_Z_04adc230da344#SR.26.04.01.01_Z_69501128ed524#SR.26.04.01.01_Z_43a4720a91bd4">'SR.26.04.01.01'!$E$31:$K$45</definedName>
    <definedName name="SR.26.04.01.01_Z_a83b354d59fc4" comment="Fund/Portfolio Number">'SR.26.04.01.01'!$B$47</definedName>
    <definedName name="SR.26.04.01.01_Z_f1ec2d0568934" comment="Ring Fenced Fund/Matching adjustment portfolio or remaining part">'SR.26.04.01.01'!$B$48</definedName>
    <definedName name="SR.26.04.01.01_Z_917e56a3916a4" comment="Article 112">'SR.26.04.01.01'!$B$49</definedName>
    <definedName name="SR.26.04.01.01_Z_98442b815d984" comment="Sheets">'SR.26.04.01.01'!$B$50</definedName>
    <definedName name="SR.26.04.01.01__0002" comment="SR.26.04.01.01_Z_a83b354d59fc4#SR.26.04.01.01_Z_f1ec2d0568934#SR.26.04.01.01_Z_917e56a3916a4#SR.26.04.01.01_Z_98442b815d984">'SR.26.04.01.01'!$E$54:$K$68</definedName>
    <definedName name="SR.26.04.01.01_Z_4e81af1a87764" comment="Fund/Portfolio Number">'SR.26.04.01.01'!$B$70</definedName>
    <definedName name="SR.26.04.01.01_Z_9c03041e4dc74" comment="Ring Fenced Fund/Matching adjustment portfolio or remaining part">'SR.26.04.01.01'!$B$71</definedName>
    <definedName name="SR.26.04.01.01_Z_4383af47b0524" comment="Article 112">'SR.26.04.01.01'!$B$72</definedName>
    <definedName name="SR.26.04.01.01_Z_f3dfa5d1ddf44" comment="Sheets">'SR.26.04.01.01'!$B$73</definedName>
    <definedName name="SR.26.04.01.01__0003" comment="SR.26.04.01.01_Z_4e81af1a87764#SR.26.04.01.01_Z_9c03041e4dc74#SR.26.04.01.01_Z_4383af47b0524#SR.26.04.01.01_Z_f3dfa5d1ddf44">'SR.26.04.01.01'!$E$77:$K$91</definedName>
    <definedName name="SR.26.04.01.01_Z_e578e59644ef4" comment="Fund/Portfolio Number">'SR.26.04.01.01'!$B$93</definedName>
    <definedName name="SR.26.04.01.01_Z_b70ed61093224" comment="Ring Fenced Fund/Matching adjustment portfolio or remaining part">'SR.26.04.01.01'!$B$94</definedName>
    <definedName name="SR.26.04.01.01_Z_a5c8a3d1710a4" comment="Article 112">'SR.26.04.01.01'!$B$95</definedName>
    <definedName name="SR.26.04.01.01_Z_181c0fc499084" comment="Sheets">'SR.26.04.01.01'!$B$96</definedName>
    <definedName name="SR.26.04.01.01__0004" comment="SR.26.04.01.01_Z_e578e59644ef4#SR.26.04.01.01_Z_b70ed61093224#SR.26.04.01.01_Z_a5c8a3d1710a4#SR.26.04.01.01_Z_181c0fc499084">'SR.26.04.01.01'!$E$100:$K$114</definedName>
    <definedName name="SR.26.04.01.01_Z_984ec6afa5374" comment="Fund/Portfolio Number">'SR.26.04.01.01'!$B$116</definedName>
    <definedName name="SR.26.04.01.01_Z_0ffc048ffadd4" comment="Ring Fenced Fund/Matching adjustment portfolio or remaining part">'SR.26.04.01.01'!$B$117</definedName>
    <definedName name="SR.26.04.01.01_Z_044b3295873a4" comment="Article 112">'SR.26.04.01.01'!$B$118</definedName>
    <definedName name="SR.26.04.01.01_Z_03892db956664" comment="Sheets">'SR.26.04.01.01'!$B$119</definedName>
    <definedName name="SR.26.04.01.01__0005" comment="SR.26.04.01.01_Z_984ec6afa5374#SR.26.04.01.01_Z_0ffc048ffadd4#SR.26.04.01.01_Z_044b3295873a4#SR.26.04.01.01_Z_03892db956664">'SR.26.04.01.01'!$E$123:$K$137</definedName>
    <definedName name="SR.26.04.01.02_Z_c77dfb6b0b414" comment="Fund/Portfolio Number">'SR.26.04.01.02'!$B$1</definedName>
    <definedName name="SR.26.04.01.02_Z_c7ee1414dd804" comment="Ring Fenced Fund/Matching adjustment portfolio or remaining part">'SR.26.04.01.02'!$B$2</definedName>
    <definedName name="SR.26.04.01.02_Z_c99422cf717a4" comment="Article 112">'SR.26.04.01.02'!$B$3</definedName>
    <definedName name="SR.26.04.01.02_Z_8570a862d2f64" comment="Sheets">'SR.26.04.01.02'!$B$4</definedName>
    <definedName name="SR.26.04.01.02__0000" comment="SR.26.04.01.02_Z_c77dfb6b0b414#SR.26.04.01.02_Z_c7ee1414dd804#SR.26.04.01.02_Z_c99422cf717a4#SR.26.04.01.02_Z_8570a862d2f64">'SR.26.04.01.02'!$C$7</definedName>
    <definedName name="SR.26.04.01.02_Z_3f0caedc6f3f4" comment="Fund/Portfolio Number">'SR.26.04.01.02'!$B$9</definedName>
    <definedName name="SR.26.04.01.02_Z_be2368fed2764" comment="Ring Fenced Fund/Matching adjustment portfolio or remaining part">'SR.26.04.01.02'!$B$10</definedName>
    <definedName name="SR.26.04.01.02_Z_a1662f16476b4" comment="Article 112">'SR.26.04.01.02'!$B$11</definedName>
    <definedName name="SR.26.04.01.02_Z_7136e3c013a04" comment="Sheets">'SR.26.04.01.02'!$B$12</definedName>
    <definedName name="SR.26.04.01.02__0001" comment="SR.26.04.01.02_Z_3f0caedc6f3f4#SR.26.04.01.02_Z_be2368fed2764#SR.26.04.01.02_Z_a1662f16476b4#SR.26.04.01.02_Z_7136e3c013a04">'SR.26.04.01.02'!$C$15</definedName>
    <definedName name="SR.26.04.01.02_Z_7c4a5492c5bc4" comment="Fund/Portfolio Number">'SR.26.04.01.02'!$B$17</definedName>
    <definedName name="SR.26.04.01.02_Z_3c18884addcc4" comment="Ring Fenced Fund/Matching adjustment portfolio or remaining part">'SR.26.04.01.02'!$B$18</definedName>
    <definedName name="SR.26.04.01.02_Z_6c7ca704ef764" comment="Article 112">'SR.26.04.01.02'!$B$19</definedName>
    <definedName name="SR.26.04.01.02_Z_6e9e1d3263f24" comment="Sheets">'SR.26.04.01.02'!$B$20</definedName>
    <definedName name="SR.26.04.01.02__0002" comment="SR.26.04.01.02_Z_7c4a5492c5bc4#SR.26.04.01.02_Z_3c18884addcc4#SR.26.04.01.02_Z_6c7ca704ef764#SR.26.04.01.02_Z_6e9e1d3263f24">'SR.26.04.01.02'!$C$23</definedName>
    <definedName name="SR.26.04.01.02_Z_81fc32e0bec64" comment="Fund/Portfolio Number">'SR.26.04.01.02'!$B$25</definedName>
    <definedName name="SR.26.04.01.02_Z_fc01d547d18b4" comment="Ring Fenced Fund/Matching adjustment portfolio or remaining part">'SR.26.04.01.02'!$B$26</definedName>
    <definedName name="SR.26.04.01.02_Z_33aeebce4c834" comment="Article 112">'SR.26.04.01.02'!$B$27</definedName>
    <definedName name="SR.26.04.01.02_Z_6958f64c26ce4" comment="Sheets">'SR.26.04.01.02'!$B$28</definedName>
    <definedName name="SR.26.04.01.02__0003" comment="SR.26.04.01.02_Z_81fc32e0bec64#SR.26.04.01.02_Z_fc01d547d18b4#SR.26.04.01.02_Z_33aeebce4c834#SR.26.04.01.02_Z_6958f64c26ce4">'SR.26.04.01.02'!$C$31</definedName>
    <definedName name="SR.26.04.01.02_Z_7a4abb992d534" comment="Fund/Portfolio Number">'SR.26.04.01.02'!$B$33</definedName>
    <definedName name="SR.26.04.01.02_Z_5848e9f1d7814" comment="Ring Fenced Fund/Matching adjustment portfolio or remaining part">'SR.26.04.01.02'!$B$34</definedName>
    <definedName name="SR.26.04.01.02_Z_0f9a7dfb99464" comment="Article 112">'SR.26.04.01.02'!$B$35</definedName>
    <definedName name="SR.26.04.01.02_Z_b13f84df45564" comment="Sheets">'SR.26.04.01.02'!$B$36</definedName>
    <definedName name="SR.26.04.01.02__0004" comment="SR.26.04.01.02_Z_7a4abb992d534#SR.26.04.01.02_Z_5848e9f1d7814#SR.26.04.01.02_Z_0f9a7dfb99464#SR.26.04.01.02_Z_b13f84df45564">'SR.26.04.01.02'!$C$39</definedName>
    <definedName name="SR.26.04.01.02_Z_6eecfa7666334" comment="Fund/Portfolio Number">'SR.26.04.01.02'!$B$41</definedName>
    <definedName name="SR.26.04.01.02_Z_6418900109db4" comment="Ring Fenced Fund/Matching adjustment portfolio or remaining part">'SR.26.04.01.02'!$B$42</definedName>
    <definedName name="SR.26.04.01.02_Z_51f3cc2404ed4" comment="Article 112">'SR.26.04.01.02'!$B$43</definedName>
    <definedName name="SR.26.04.01.02_Z_e3f09a5be07a4" comment="Sheets">'SR.26.04.01.02'!$B$44</definedName>
    <definedName name="SR.26.04.01.02__0005" comment="SR.26.04.01.02_Z_6eecfa7666334#SR.26.04.01.02_Z_6418900109db4#SR.26.04.01.02_Z_51f3cc2404ed4#SR.26.04.01.02_Z_e3f09a5be07a4">'SR.26.04.01.02'!$C$47</definedName>
    <definedName name="SR.26.04.01.03_Z_43ff4795f30e4" comment="Fund/Portfolio Number">'SR.26.04.01.03'!$B$1</definedName>
    <definedName name="SR.26.04.01.03_Z_e64e522b10984" comment="Ring Fenced Fund/Matching adjustment portfolio or remaining part">'SR.26.04.01.03'!$B$2</definedName>
    <definedName name="SR.26.04.01.03_Z_01564f926db94" comment="Article 112">'SR.26.04.01.03'!$B$3</definedName>
    <definedName name="SR.26.04.01.03_Z_a1c0f5d81b624" comment="Sheets">'SR.26.04.01.03'!$B$4</definedName>
    <definedName name="SR.26.04.01.03__0000" comment="SR.26.04.01.03_Z_43ff4795f30e4#SR.26.04.01.03_Z_e64e522b10984#SR.26.04.01.03_Z_01564f926db94#SR.26.04.01.03_Z_a1c0f5d81b624">'SR.26.04.01.03'!$C$8:$J$13</definedName>
    <definedName name="SR.26.04.01.03_Z_dfe6757ad9be4" comment="Fund/Portfolio Number">'SR.26.04.01.03'!$B$15</definedName>
    <definedName name="SR.26.04.01.03_Z_ec16ee1103074" comment="Ring Fenced Fund/Matching adjustment portfolio or remaining part">'SR.26.04.01.03'!$B$16</definedName>
    <definedName name="SR.26.04.01.03_Z_fddad5972b014" comment="Article 112">'SR.26.04.01.03'!$B$17</definedName>
    <definedName name="SR.26.04.01.03_Z_3766c90714fc4" comment="Sheets">'SR.26.04.01.03'!$B$18</definedName>
    <definedName name="SR.26.04.01.03__0001" comment="SR.26.04.01.03_Z_dfe6757ad9be4#SR.26.04.01.03_Z_ec16ee1103074#SR.26.04.01.03_Z_fddad5972b014#SR.26.04.01.03_Z_3766c90714fc4">'SR.26.04.01.03'!$C$22:$J$27</definedName>
    <definedName name="SR.26.04.01.03_Z_67c89e61c0614" comment="Fund/Portfolio Number">'SR.26.04.01.03'!$B$29</definedName>
    <definedName name="SR.26.04.01.03_Z_d8511d0f61604" comment="Ring Fenced Fund/Matching adjustment portfolio or remaining part">'SR.26.04.01.03'!$B$30</definedName>
    <definedName name="SR.26.04.01.03_Z_5f7a9134e4164" comment="Article 112">'SR.26.04.01.03'!$B$31</definedName>
    <definedName name="SR.26.04.01.03_Z_add89f2d3e664" comment="Sheets">'SR.26.04.01.03'!$B$32</definedName>
    <definedName name="SR.26.04.01.03__0002" comment="SR.26.04.01.03_Z_67c89e61c0614#SR.26.04.01.03_Z_d8511d0f61604#SR.26.04.01.03_Z_5f7a9134e4164#SR.26.04.01.03_Z_add89f2d3e664">'SR.26.04.01.03'!$C$36:$J$41</definedName>
    <definedName name="SR.26.04.01.03_Z_fce1288d444a4" comment="Fund/Portfolio Number">'SR.26.04.01.03'!$B$43</definedName>
    <definedName name="SR.26.04.01.03_Z_7de68f252b944" comment="Ring Fenced Fund/Matching adjustment portfolio or remaining part">'SR.26.04.01.03'!$B$44</definedName>
    <definedName name="SR.26.04.01.03_Z_b38266166b504" comment="Article 112">'SR.26.04.01.03'!$B$45</definedName>
    <definedName name="SR.26.04.01.03_Z_4e3d911a4dbf4" comment="Sheets">'SR.26.04.01.03'!$B$46</definedName>
    <definedName name="SR.26.04.01.03__0003" comment="SR.26.04.01.03_Z_fce1288d444a4#SR.26.04.01.03_Z_7de68f252b944#SR.26.04.01.03_Z_b38266166b504#SR.26.04.01.03_Z_4e3d911a4dbf4">'SR.26.04.01.03'!$C$50:$J$55</definedName>
    <definedName name="SR.26.04.01.03_Z_43c82affc64b4" comment="Fund/Portfolio Number">'SR.26.04.01.03'!$B$57</definedName>
    <definedName name="SR.26.04.01.03_Z_709488d38a9e4" comment="Ring Fenced Fund/Matching adjustment portfolio or remaining part">'SR.26.04.01.03'!$B$58</definedName>
    <definedName name="SR.26.04.01.03_Z_941e36d0f86f4" comment="Article 112">'SR.26.04.01.03'!$B$59</definedName>
    <definedName name="SR.26.04.01.03_Z_e5b1dad34cc04" comment="Sheets">'SR.26.04.01.03'!$B$60</definedName>
    <definedName name="SR.26.04.01.03__0004" comment="SR.26.04.01.03_Z_43c82affc64b4#SR.26.04.01.03_Z_709488d38a9e4#SR.26.04.01.03_Z_941e36d0f86f4#SR.26.04.01.03_Z_e5b1dad34cc04">'SR.26.04.01.03'!$C$64:$J$69</definedName>
    <definedName name="SR.26.04.01.03_Z_4936d4152a234" comment="Fund/Portfolio Number">'SR.26.04.01.03'!$B$71</definedName>
    <definedName name="SR.26.04.01.03_Z_6f40c32565cc4" comment="Ring Fenced Fund/Matching adjustment portfolio or remaining part">'SR.26.04.01.03'!$B$72</definedName>
    <definedName name="SR.26.04.01.03_Z_861b1285d71c4" comment="Article 112">'SR.26.04.01.03'!$B$73</definedName>
    <definedName name="SR.26.04.01.03_Z_397def3282ab4" comment="Sheets">'SR.26.04.01.03'!$B$74</definedName>
    <definedName name="SR.26.04.01.03__0005" comment="SR.26.04.01.03_Z_4936d4152a234#SR.26.04.01.03_Z_6f40c32565cc4#SR.26.04.01.03_Z_861b1285d71c4#SR.26.04.01.03_Z_397def3282ab4">'SR.26.04.01.03'!$C$78:$J$83</definedName>
    <definedName name="SR.26.04.01.04_Z_7da1d0c2c1614" comment="Fund/Portfolio Number">'SR.26.04.01.04'!$B$1</definedName>
    <definedName name="SR.26.04.01.04_Z_afd2daf223344" comment="Ring Fenced Fund/Matching adjustment portfolio or remaining part">'SR.26.04.01.04'!$B$2</definedName>
    <definedName name="SR.26.04.01.04_Z_73d6554c5f874" comment="Article 112">'SR.26.04.01.04'!$B$3</definedName>
    <definedName name="SR.26.04.01.04_Z_0f8eae36f9c24" comment="Sheets">'SR.26.04.01.04'!$B$4</definedName>
    <definedName name="SR.26.04.01.04__0000" comment="SR.26.04.01.04_Z_7da1d0c2c1614#SR.26.04.01.04_Z_afd2daf223344#SR.26.04.01.04_Z_73d6554c5f874#SR.26.04.01.04_Z_0f8eae36f9c24">'SR.26.04.01.04'!$C$7</definedName>
    <definedName name="SR.26.04.01.04_Z_639e7eef5fcc4" comment="Fund/Portfolio Number">'SR.26.04.01.04'!$B$9</definedName>
    <definedName name="SR.26.04.01.04_Z_7e20c3c171c84" comment="Ring Fenced Fund/Matching adjustment portfolio or remaining part">'SR.26.04.01.04'!$B$10</definedName>
    <definedName name="SR.26.04.01.04_Z_d0cf43e83f724" comment="Article 112">'SR.26.04.01.04'!$B$11</definedName>
    <definedName name="SR.26.04.01.04_Z_de48f4aa843c4" comment="Sheets">'SR.26.04.01.04'!$B$12</definedName>
    <definedName name="SR.26.04.01.04__0001" comment="SR.26.04.01.04_Z_639e7eef5fcc4#SR.26.04.01.04_Z_7e20c3c171c84#SR.26.04.01.04_Z_d0cf43e83f724#SR.26.04.01.04_Z_de48f4aa843c4">'SR.26.04.01.04'!$C$15</definedName>
    <definedName name="SR.26.04.01.04_Z_7fe85796e2524" comment="Fund/Portfolio Number">'SR.26.04.01.04'!$B$17</definedName>
    <definedName name="SR.26.04.01.04_Z_0c68d1213c7a4" comment="Ring Fenced Fund/Matching adjustment portfolio or remaining part">'SR.26.04.01.04'!$B$18</definedName>
    <definedName name="SR.26.04.01.04_Z_b158d5126f8f4" comment="Article 112">'SR.26.04.01.04'!$B$19</definedName>
    <definedName name="SR.26.04.01.04_Z_3033c67ba0ca4" comment="Sheets">'SR.26.04.01.04'!$B$20</definedName>
    <definedName name="SR.26.04.01.04__0002" comment="SR.26.04.01.04_Z_7fe85796e2524#SR.26.04.01.04_Z_0c68d1213c7a4#SR.26.04.01.04_Z_b158d5126f8f4#SR.26.04.01.04_Z_3033c67ba0ca4">'SR.26.04.01.04'!$C$23</definedName>
    <definedName name="SR.26.04.01.04_Z_4e3e954d39594" comment="Fund/Portfolio Number">'SR.26.04.01.04'!$B$25</definedName>
    <definedName name="SR.26.04.01.04_Z_7fc98edca3194" comment="Ring Fenced Fund/Matching adjustment portfolio or remaining part">'SR.26.04.01.04'!$B$26</definedName>
    <definedName name="SR.26.04.01.04_Z_8468bf56894c4" comment="Article 112">'SR.26.04.01.04'!$B$27</definedName>
    <definedName name="SR.26.04.01.04_Z_f0643411ac2f4" comment="Sheets">'SR.26.04.01.04'!$B$28</definedName>
    <definedName name="SR.26.04.01.04__0003" comment="SR.26.04.01.04_Z_4e3e954d39594#SR.26.04.01.04_Z_7fc98edca3194#SR.26.04.01.04_Z_8468bf56894c4#SR.26.04.01.04_Z_f0643411ac2f4">'SR.26.04.01.04'!$C$31</definedName>
    <definedName name="SR.26.04.01.04_Z_01b7cab65b014" comment="Fund/Portfolio Number">'SR.26.04.01.04'!$B$33</definedName>
    <definedName name="SR.26.04.01.04_Z_bf5d249be3344" comment="Ring Fenced Fund/Matching adjustment portfolio or remaining part">'SR.26.04.01.04'!$B$34</definedName>
    <definedName name="SR.26.04.01.04_Z_d3b300b5b1084" comment="Article 112">'SR.26.04.01.04'!$B$35</definedName>
    <definedName name="SR.26.04.01.04_Z_a7b5c77273ca4" comment="Sheets">'SR.26.04.01.04'!$B$36</definedName>
    <definedName name="SR.26.04.01.04__0004" comment="SR.26.04.01.04_Z_01b7cab65b014#SR.26.04.01.04_Z_bf5d249be3344#SR.26.04.01.04_Z_d3b300b5b1084#SR.26.04.01.04_Z_a7b5c77273ca4">'SR.26.04.01.04'!$C$39</definedName>
    <definedName name="SR.26.04.01.04_Z_08996b4dd02b4" comment="Fund/Portfolio Number">'SR.26.04.01.04'!$B$41</definedName>
    <definedName name="SR.26.04.01.04_Z_5b472102eab44" comment="Ring Fenced Fund/Matching adjustment portfolio or remaining part">'SR.26.04.01.04'!$B$42</definedName>
    <definedName name="SR.26.04.01.04_Z_9ea2cd8538e54" comment="Article 112">'SR.26.04.01.04'!$B$43</definedName>
    <definedName name="SR.26.04.01.04_Z_b3dec26674654" comment="Sheets">'SR.26.04.01.04'!$B$44</definedName>
    <definedName name="SR.26.04.01.04__0005" comment="SR.26.04.01.04_Z_08996b4dd02b4#SR.26.04.01.04_Z_5b472102eab44#SR.26.04.01.04_Z_9ea2cd8538e54#SR.26.04.01.04_Z_b3dec26674654">'SR.26.04.01.04'!$C$47</definedName>
    <definedName name="SR.26.04.01.05_Z_c5982ca485b24" comment="Fund/Portfolio Number">'SR.26.04.01.05'!$B$1</definedName>
    <definedName name="SR.26.04.01.05_Z_6cdb5dadbb6c4" comment="Ring Fenced Fund/Matching adjustment portfolio or remaining part">'SR.26.04.01.05'!$B$2</definedName>
    <definedName name="SR.26.04.01.05_Z_8877de8a787a4" comment="Article 112">'SR.26.04.01.05'!$B$3</definedName>
    <definedName name="SR.26.04.01.05_Z_019d97ce86264" comment="Sheets">'SR.26.04.01.05'!$B$4</definedName>
    <definedName name="SR.26.04.01.05__0000" comment="SR.26.04.01.05_Z_c5982ca485b24#SR.26.04.01.05_Z_6cdb5dadbb6c4#SR.26.04.01.05_Z_8877de8a787a4#SR.26.04.01.05_Z_019d97ce86264">'SR.26.04.01.05'!$C$8:$G$8</definedName>
    <definedName name="SR.26.04.01.05_Z_d7ba54c4b0684" comment="Fund/Portfolio Number">'SR.26.04.01.05'!$B$10</definedName>
    <definedName name="SR.26.04.01.05_Z_fac321e15fdc4" comment="Ring Fenced Fund/Matching adjustment portfolio or remaining part">'SR.26.04.01.05'!$B$11</definedName>
    <definedName name="SR.26.04.01.05_Z_5a1736fd435e4" comment="Article 112">'SR.26.04.01.05'!$B$12</definedName>
    <definedName name="SR.26.04.01.05_Z_98f8d5835f9d4" comment="Sheets">'SR.26.04.01.05'!$B$13</definedName>
    <definedName name="SR.26.04.01.05__0001" comment="SR.26.04.01.05_Z_d7ba54c4b0684#SR.26.04.01.05_Z_fac321e15fdc4#SR.26.04.01.05_Z_5a1736fd435e4#SR.26.04.01.05_Z_98f8d5835f9d4">'SR.26.04.01.05'!$C$17:$G$17</definedName>
    <definedName name="SR.26.04.01.05_Z_f1928c5d55ef4" comment="Fund/Portfolio Number">'SR.26.04.01.05'!$B$19</definedName>
    <definedName name="SR.26.04.01.05_Z_7a1fa2de7ce04" comment="Ring Fenced Fund/Matching adjustment portfolio or remaining part">'SR.26.04.01.05'!$B$20</definedName>
    <definedName name="SR.26.04.01.05_Z_38604b284bdd4" comment="Article 112">'SR.26.04.01.05'!$B$21</definedName>
    <definedName name="SR.26.04.01.05_Z_99622e26b0364" comment="Sheets">'SR.26.04.01.05'!$B$22</definedName>
    <definedName name="SR.26.04.01.05__0002" comment="SR.26.04.01.05_Z_f1928c5d55ef4#SR.26.04.01.05_Z_7a1fa2de7ce04#SR.26.04.01.05_Z_38604b284bdd4#SR.26.04.01.05_Z_99622e26b0364">'SR.26.04.01.05'!$C$26:$G$26</definedName>
    <definedName name="SR.26.04.01.05_Z_bfefa387a9604" comment="Fund/Portfolio Number">'SR.26.04.01.05'!$B$28</definedName>
    <definedName name="SR.26.04.01.05_Z_9ea496bbe0af4" comment="Ring Fenced Fund/Matching adjustment portfolio or remaining part">'SR.26.04.01.05'!$B$29</definedName>
    <definedName name="SR.26.04.01.05_Z_b77ed06b82b94" comment="Article 112">'SR.26.04.01.05'!$B$30</definedName>
    <definedName name="SR.26.04.01.05_Z_9e6c3098e7974" comment="Sheets">'SR.26.04.01.05'!$B$31</definedName>
    <definedName name="SR.26.04.01.05__0003" comment="SR.26.04.01.05_Z_bfefa387a9604#SR.26.04.01.05_Z_9ea496bbe0af4#SR.26.04.01.05_Z_b77ed06b82b94#SR.26.04.01.05_Z_9e6c3098e7974">'SR.26.04.01.05'!$C$35:$G$35</definedName>
    <definedName name="SR.26.04.01.05_Z_c5a93d37c8974" comment="Fund/Portfolio Number">'SR.26.04.01.05'!$B$37</definedName>
    <definedName name="SR.26.04.01.05_Z_7eb0c43b073e4" comment="Ring Fenced Fund/Matching adjustment portfolio or remaining part">'SR.26.04.01.05'!$B$38</definedName>
    <definedName name="SR.26.04.01.05_Z_7dd34abd77504" comment="Article 112">'SR.26.04.01.05'!$B$39</definedName>
    <definedName name="SR.26.04.01.05_Z_a65477e12f8c4" comment="Sheets">'SR.26.04.01.05'!$B$40</definedName>
    <definedName name="SR.26.04.01.05__0004" comment="SR.26.04.01.05_Z_c5a93d37c8974#SR.26.04.01.05_Z_7eb0c43b073e4#SR.26.04.01.05_Z_7dd34abd77504#SR.26.04.01.05_Z_a65477e12f8c4">'SR.26.04.01.05'!$C$44:$G$44</definedName>
    <definedName name="SR.26.04.01.05_Z_093ab78109d74" comment="Fund/Portfolio Number">'SR.26.04.01.05'!$B$46</definedName>
    <definedName name="SR.26.04.01.05_Z_5a1eb832ee034" comment="Ring Fenced Fund/Matching adjustment portfolio or remaining part">'SR.26.04.01.05'!$B$47</definedName>
    <definedName name="SR.26.04.01.05_Z_a943aa02aeae4" comment="Article 112">'SR.26.04.01.05'!$B$48</definedName>
    <definedName name="SR.26.04.01.05_Z_50dd297768054" comment="Sheets">'SR.26.04.01.05'!$B$49</definedName>
    <definedName name="SR.26.04.01.05__0005" comment="SR.26.04.01.05_Z_093ab78109d74#SR.26.04.01.05_Z_5a1eb832ee034#SR.26.04.01.05_Z_a943aa02aeae4#SR.26.04.01.05_Z_50dd297768054">'SR.26.04.01.05'!$C$53:$G$53</definedName>
    <definedName name="SR.26.04.01.06_Z_ce8a530e0abc4" comment="Fund/Portfolio Number">'SR.26.04.01.06'!$B$1</definedName>
    <definedName name="SR.26.04.01.06_Z_4e9478ceee644" comment="Ring Fenced Fund/Matching adjustment portfolio or remaining part">'SR.26.04.01.06'!$B$2</definedName>
    <definedName name="SR.26.04.01.06_Z_1e8676a84c0c4" comment="Article 112">'SR.26.04.01.06'!$B$3</definedName>
    <definedName name="SR.26.04.01.06_Z_00df751b5c684" comment="Sheets">'SR.26.04.01.06'!$B$4</definedName>
    <definedName name="SR.26.04.01.06__0000" comment="SR.26.04.01.06_Z_ce8a530e0abc4#SR.26.04.01.06_Z_4e9478ceee644#SR.26.04.01.06_Z_1e8676a84c0c4#SR.26.04.01.06_Z_00df751b5c684">'SR.26.04.01.06'!$C$7:$C$8</definedName>
    <definedName name="SR.26.04.01.06_Z_4bbe6cd649a54" comment="Fund/Portfolio Number">'SR.26.04.01.06'!$B$10</definedName>
    <definedName name="SR.26.04.01.06_Z_68533ac11ec74" comment="Ring Fenced Fund/Matching adjustment portfolio or remaining part">'SR.26.04.01.06'!$B$11</definedName>
    <definedName name="SR.26.04.01.06_Z_4488df4661d44" comment="Article 112">'SR.26.04.01.06'!$B$12</definedName>
    <definedName name="SR.26.04.01.06_Z_026ec98fb9364" comment="Sheets">'SR.26.04.01.06'!$B$13</definedName>
    <definedName name="SR.26.04.01.06__0001" comment="SR.26.04.01.06_Z_4bbe6cd649a54#SR.26.04.01.06_Z_68533ac11ec74#SR.26.04.01.06_Z_4488df4661d44#SR.26.04.01.06_Z_026ec98fb9364">'SR.26.04.01.06'!$C$16:$C$17</definedName>
    <definedName name="SR.26.04.01.06_Z_11f132af92b44" comment="Fund/Portfolio Number">'SR.26.04.01.06'!$B$19</definedName>
    <definedName name="SR.26.04.01.06_Z_db5cdf01bbe34" comment="Ring Fenced Fund/Matching adjustment portfolio or remaining part">'SR.26.04.01.06'!$B$20</definedName>
    <definedName name="SR.26.04.01.06_Z_5950641ff2f44" comment="Article 112">'SR.26.04.01.06'!$B$21</definedName>
    <definedName name="SR.26.04.01.06_Z_e0bf2e5a58f04" comment="Sheets">'SR.26.04.01.06'!$B$22</definedName>
    <definedName name="SR.26.04.01.06__0002" comment="SR.26.04.01.06_Z_11f132af92b44#SR.26.04.01.06_Z_db5cdf01bbe34#SR.26.04.01.06_Z_5950641ff2f44#SR.26.04.01.06_Z_e0bf2e5a58f04">'SR.26.04.01.06'!$C$25:$C$26</definedName>
    <definedName name="SR.26.04.01.06_Z_13885b3bdd3d4" comment="Fund/Portfolio Number">'SR.26.04.01.06'!$B$28</definedName>
    <definedName name="SR.26.04.01.06_Z_0c4534ef648e4" comment="Ring Fenced Fund/Matching adjustment portfolio or remaining part">'SR.26.04.01.06'!$B$29</definedName>
    <definedName name="SR.26.04.01.06_Z_3f9fb01358e74" comment="Article 112">'SR.26.04.01.06'!$B$30</definedName>
    <definedName name="SR.26.04.01.06_Z_df0be6a4cac64" comment="Sheets">'SR.26.04.01.06'!$B$31</definedName>
    <definedName name="SR.26.04.01.06__0003" comment="SR.26.04.01.06_Z_13885b3bdd3d4#SR.26.04.01.06_Z_0c4534ef648e4#SR.26.04.01.06_Z_3f9fb01358e74#SR.26.04.01.06_Z_df0be6a4cac64">'SR.26.04.01.06'!$C$34:$C$35</definedName>
    <definedName name="SR.26.04.01.06_Z_b98a60d3bc524" comment="Fund/Portfolio Number">'SR.26.04.01.06'!$B$37</definedName>
    <definedName name="SR.26.04.01.06_Z_06767126d0d94" comment="Ring Fenced Fund/Matching adjustment portfolio or remaining part">'SR.26.04.01.06'!$B$38</definedName>
    <definedName name="SR.26.04.01.06_Z_b7da0d81703d4" comment="Article 112">'SR.26.04.01.06'!$B$39</definedName>
    <definedName name="SR.26.04.01.06_Z_28d37ecd9ee54" comment="Sheets">'SR.26.04.01.06'!$B$40</definedName>
    <definedName name="SR.26.04.01.06__0004" comment="SR.26.04.01.06_Z_b98a60d3bc524#SR.26.04.01.06_Z_06767126d0d94#SR.26.04.01.06_Z_b7da0d81703d4#SR.26.04.01.06_Z_28d37ecd9ee54">'SR.26.04.01.06'!$C$43:$C$44</definedName>
    <definedName name="SR.26.04.01.06_Z_4318eba4ebfb4" comment="Fund/Portfolio Number">'SR.26.04.01.06'!$B$46</definedName>
    <definedName name="SR.26.04.01.06_Z_a6160ea0215a4" comment="Ring Fenced Fund/Matching adjustment portfolio or remaining part">'SR.26.04.01.06'!$B$47</definedName>
    <definedName name="SR.26.04.01.06_Z_bc39bbfb78c74" comment="Article 112">'SR.26.04.01.06'!$B$48</definedName>
    <definedName name="SR.26.04.01.06_Z_14b6bca0c7844" comment="Sheets">'SR.26.04.01.06'!$B$49</definedName>
    <definedName name="SR.26.04.01.06__0005" comment="SR.26.04.01.06_Z_4318eba4ebfb4#SR.26.04.01.06_Z_a6160ea0215a4#SR.26.04.01.06_Z_bc39bbfb78c74#SR.26.04.01.06_Z_14b6bca0c7844">'SR.26.04.01.06'!$C$52:$C$53</definedName>
    <definedName name="SR.26.04.01.07_Z_cddf9511b1894" comment="Fund/Portfolio Number">'SR.26.04.01.07'!$B$1</definedName>
    <definedName name="SR.26.04.01.07_Z_603839bbac174" comment="Ring Fenced Fund/Matching adjustment portfolio or remaining part">'SR.26.04.01.07'!$B$2</definedName>
    <definedName name="SR.26.04.01.07_Z_8b98d58d8b9b4" comment="Article 112">'SR.26.04.01.07'!$B$3</definedName>
    <definedName name="SR.26.04.01.07_Z_68b36625acba4" comment="Sheets">'SR.26.04.01.07'!$B$4</definedName>
    <definedName name="SR.26.04.01.07__0000" comment="SR.26.04.01.07_Z_cddf9511b1894#SR.26.04.01.07_Z_603839bbac174#SR.26.04.01.07_Z_8b98d58d8b9b4#SR.26.04.01.07_Z_68b36625acba4">'SR.26.04.01.07'!$C$7:$D$11</definedName>
    <definedName name="SR.26.04.01.07_Z_a9c1a5c290784" comment="Fund/Portfolio Number">'SR.26.04.01.07'!$B$13</definedName>
    <definedName name="SR.26.04.01.07_Z_1db7c1eccf724" comment="Ring Fenced Fund/Matching adjustment portfolio or remaining part">'SR.26.04.01.07'!$B$14</definedName>
    <definedName name="SR.26.04.01.07_Z_ef78f4149b174" comment="Article 112">'SR.26.04.01.07'!$B$15</definedName>
    <definedName name="SR.26.04.01.07_Z_2b9833a50a014" comment="Sheets">'SR.26.04.01.07'!$B$16</definedName>
    <definedName name="SR.26.04.01.07__0001" comment="SR.26.04.01.07_Z_a9c1a5c290784#SR.26.04.01.07_Z_1db7c1eccf724#SR.26.04.01.07_Z_ef78f4149b174#SR.26.04.01.07_Z_2b9833a50a014">'SR.26.04.01.07'!$C$19:$D$23</definedName>
    <definedName name="SR.26.04.01.07_Z_963e6866179a4" comment="Fund/Portfolio Number">'SR.26.04.01.07'!$B$25</definedName>
    <definedName name="SR.26.04.01.07_Z_807ac2a2ab9d4" comment="Ring Fenced Fund/Matching adjustment portfolio or remaining part">'SR.26.04.01.07'!$B$26</definedName>
    <definedName name="SR.26.04.01.07_Z_3217e9c267604" comment="Article 112">'SR.26.04.01.07'!$B$27</definedName>
    <definedName name="SR.26.04.01.07_Z_6e3408f2c28c4" comment="Sheets">'SR.26.04.01.07'!$B$28</definedName>
    <definedName name="SR.26.04.01.07__0002" comment="SR.26.04.01.07_Z_963e6866179a4#SR.26.04.01.07_Z_807ac2a2ab9d4#SR.26.04.01.07_Z_3217e9c267604#SR.26.04.01.07_Z_6e3408f2c28c4">'SR.26.04.01.07'!$C$31:$D$35</definedName>
    <definedName name="SR.26.04.01.07_Z_27f9a36516224" comment="Fund/Portfolio Number">'SR.26.04.01.07'!$B$37</definedName>
    <definedName name="SR.26.04.01.07_Z_43e25f22a2214" comment="Ring Fenced Fund/Matching adjustment portfolio or remaining part">'SR.26.04.01.07'!$B$38</definedName>
    <definedName name="SR.26.04.01.07_Z_a443e06ca8ad4" comment="Article 112">'SR.26.04.01.07'!$B$39</definedName>
    <definedName name="SR.26.04.01.07_Z_bbbe5e1a48864" comment="Sheets">'SR.26.04.01.07'!$B$40</definedName>
    <definedName name="SR.26.04.01.07__0003" comment="SR.26.04.01.07_Z_27f9a36516224#SR.26.04.01.07_Z_43e25f22a2214#SR.26.04.01.07_Z_a443e06ca8ad4#SR.26.04.01.07_Z_bbbe5e1a48864">'SR.26.04.01.07'!$C$43:$D$47</definedName>
    <definedName name="SR.26.04.01.07_Z_53f30cda7e314" comment="Fund/Portfolio Number">'SR.26.04.01.07'!$B$49</definedName>
    <definedName name="SR.26.04.01.07_Z_9725169414a34" comment="Ring Fenced Fund/Matching adjustment portfolio or remaining part">'SR.26.04.01.07'!$B$50</definedName>
    <definedName name="SR.26.04.01.07_Z_8c909cfab7274" comment="Article 112">'SR.26.04.01.07'!$B$51</definedName>
    <definedName name="SR.26.04.01.07_Z_5610efae0b654" comment="Sheets">'SR.26.04.01.07'!$B$52</definedName>
    <definedName name="SR.26.04.01.07__0004" comment="SR.26.04.01.07_Z_53f30cda7e314#SR.26.04.01.07_Z_9725169414a34#SR.26.04.01.07_Z_8c909cfab7274#SR.26.04.01.07_Z_5610efae0b654">'SR.26.04.01.07'!$C$55:$D$59</definedName>
    <definedName name="SR.26.04.01.07_Z_60a23d15e2f84" comment="Fund/Portfolio Number">'SR.26.04.01.07'!$B$61</definedName>
    <definedName name="SR.26.04.01.07_Z_a027850e56894" comment="Ring Fenced Fund/Matching adjustment portfolio or remaining part">'SR.26.04.01.07'!$B$62</definedName>
    <definedName name="SR.26.04.01.07_Z_425244a5d4034" comment="Article 112">'SR.26.04.01.07'!$B$63</definedName>
    <definedName name="SR.26.04.01.07_Z_5023dfcf470f4" comment="Sheets">'SR.26.04.01.07'!$B$64</definedName>
    <definedName name="SR.26.04.01.07__0005" comment="SR.26.04.01.07_Z_60a23d15e2f84#SR.26.04.01.07_Z_a027850e56894#SR.26.04.01.07_Z_425244a5d4034#SR.26.04.01.07_Z_5023dfcf470f4">'SR.26.04.01.07'!$C$67:$D$71</definedName>
    <definedName name="SR.26.04.01.08_Z_64bc9de045ef4" comment="Fund/Portfolio Number">'SR.26.04.01.08'!$B$1</definedName>
    <definedName name="SR.26.04.01.08_Z_5af0670c5b4c4" comment="Ring Fenced Fund/Matching adjustment portfolio or remaining part">'SR.26.04.01.08'!$B$2</definedName>
    <definedName name="SR.26.04.01.08_Z_62fe9f61dd0c4" comment="Article 112">'SR.26.04.01.08'!$B$3</definedName>
    <definedName name="SR.26.04.01.08_Z_8e577f65a5b04" comment="Sheets">'SR.26.04.01.08'!$B$4</definedName>
    <definedName name="SR.26.04.01.08__0000" comment="SR.26.04.01.08_Z_64bc9de045ef4#SR.26.04.01.08_Z_5af0670c5b4c4#SR.26.04.01.08_Z_62fe9f61dd0c4#SR.26.04.01.08_Z_8e577f65a5b04">'SR.26.04.01.08'!$C$7:$D$8</definedName>
    <definedName name="SR.26.04.01.08_Z_dfb50a320dae4" comment="Fund/Portfolio Number">'SR.26.04.01.08'!$B$10</definedName>
    <definedName name="SR.26.04.01.08_Z_7e631f031e474" comment="Ring Fenced Fund/Matching adjustment portfolio or remaining part">'SR.26.04.01.08'!$B$11</definedName>
    <definedName name="SR.26.04.01.08_Z_b63b5220143c4" comment="Article 112">'SR.26.04.01.08'!$B$12</definedName>
    <definedName name="SR.26.04.01.08_Z_424a1c52d2b94" comment="Sheets">'SR.26.04.01.08'!$B$13</definedName>
    <definedName name="SR.26.04.01.08__0001" comment="SR.26.04.01.08_Z_dfb50a320dae4#SR.26.04.01.08_Z_7e631f031e474#SR.26.04.01.08_Z_b63b5220143c4#SR.26.04.01.08_Z_424a1c52d2b94">'SR.26.04.01.08'!$C$16:$D$17</definedName>
    <definedName name="SR.26.04.01.08_Z_3055729f3bf24" comment="Fund/Portfolio Number">'SR.26.04.01.08'!$B$19</definedName>
    <definedName name="SR.26.04.01.08_Z_ebcd07aefd564" comment="Ring Fenced Fund/Matching adjustment portfolio or remaining part">'SR.26.04.01.08'!$B$20</definedName>
    <definedName name="SR.26.04.01.08_Z_9d82fb46439b4" comment="Article 112">'SR.26.04.01.08'!$B$21</definedName>
    <definedName name="SR.26.04.01.08_Z_455c701f9e924" comment="Sheets">'SR.26.04.01.08'!$B$22</definedName>
    <definedName name="SR.26.04.01.08__0002" comment="SR.26.04.01.08_Z_3055729f3bf24#SR.26.04.01.08_Z_ebcd07aefd564#SR.26.04.01.08_Z_9d82fb46439b4#SR.26.04.01.08_Z_455c701f9e924">'SR.26.04.01.08'!$C$25:$D$26</definedName>
    <definedName name="SR.26.04.01.08_Z_ffdb8dd488bc4" comment="Fund/Portfolio Number">'SR.26.04.01.08'!$B$28</definedName>
    <definedName name="SR.26.04.01.08_Z_2137c2df90b84" comment="Ring Fenced Fund/Matching adjustment portfolio or remaining part">'SR.26.04.01.08'!$B$29</definedName>
    <definedName name="SR.26.04.01.08_Z_e0db259946414" comment="Article 112">'SR.26.04.01.08'!$B$30</definedName>
    <definedName name="SR.26.04.01.08_Z_3b7868d425c84" comment="Sheets">'SR.26.04.01.08'!$B$31</definedName>
    <definedName name="SR.26.04.01.08__0003" comment="SR.26.04.01.08_Z_ffdb8dd488bc4#SR.26.04.01.08_Z_2137c2df90b84#SR.26.04.01.08_Z_e0db259946414#SR.26.04.01.08_Z_3b7868d425c84">'SR.26.04.01.08'!$C$34:$D$35</definedName>
    <definedName name="SR.26.04.01.08_Z_f222a7dcc1dd4" comment="Fund/Portfolio Number">'SR.26.04.01.08'!$B$37</definedName>
    <definedName name="SR.26.04.01.08_Z_f2b63bf4886c4" comment="Ring Fenced Fund/Matching adjustment portfolio or remaining part">'SR.26.04.01.08'!$B$38</definedName>
    <definedName name="SR.26.04.01.08_Z_4614983a5c544" comment="Article 112">'SR.26.04.01.08'!$B$39</definedName>
    <definedName name="SR.26.04.01.08_Z_78aa5d9af1fb4" comment="Sheets">'SR.26.04.01.08'!$B$40</definedName>
    <definedName name="SR.26.04.01.08__0004" comment="SR.26.04.01.08_Z_f222a7dcc1dd4#SR.26.04.01.08_Z_f2b63bf4886c4#SR.26.04.01.08_Z_4614983a5c544#SR.26.04.01.08_Z_78aa5d9af1fb4">'SR.26.04.01.08'!$C$43:$D$44</definedName>
    <definedName name="SR.26.04.01.08_Z_3ddb814a85494" comment="Fund/Portfolio Number">'SR.26.04.01.08'!$B$46</definedName>
    <definedName name="SR.26.04.01.08_Z_ca2ef71994be4" comment="Ring Fenced Fund/Matching adjustment portfolio or remaining part">'SR.26.04.01.08'!$B$47</definedName>
    <definedName name="SR.26.04.01.08_Z_d8a41f2bd9cb4" comment="Article 112">'SR.26.04.01.08'!$B$48</definedName>
    <definedName name="SR.26.04.01.08_Z_ba4ed4c579484" comment="Sheets">'SR.26.04.01.08'!$B$49</definedName>
    <definedName name="SR.26.04.01.08__0005" comment="SR.26.04.01.08_Z_3ddb814a85494#SR.26.04.01.08_Z_ca2ef71994be4#SR.26.04.01.08_Z_d8a41f2bd9cb4#SR.26.04.01.08_Z_ba4ed4c579484">'SR.26.04.01.08'!$C$52:$D$53</definedName>
    <definedName name="SR.26.04.01.09_Z_b64f97ff52064" comment="Fund/Portfolio Number">'SR.26.04.01.09'!$B$1</definedName>
    <definedName name="SR.26.04.01.09_Z_5f3de910e9344" comment="Ring Fenced Fund/Matching adjustment portfolio or remaining part">'SR.26.04.01.09'!$B$2</definedName>
    <definedName name="SR.26.04.01.09_Z_85f7dfda71404" comment="Article 112">'SR.26.04.01.09'!$B$3</definedName>
    <definedName name="SR.26.04.01.09_Z_7fd8ac8c20594" comment="Sheets">'SR.26.04.01.09'!$B$4</definedName>
    <definedName name="SR.26.04.01.09__0000" comment="SR.26.04.01.09_Z_b64f97ff52064#SR.26.04.01.09_Z_5f3de910e9344#SR.26.04.01.09_Z_85f7dfda71404#SR.26.04.01.09_Z_7fd8ac8c20594">'SR.26.04.01.09'!$C$7:$C$12</definedName>
    <definedName name="SR.26.04.01.09_Z_46acb49079c24" comment="Fund/Portfolio Number">'SR.26.04.01.09'!$B$14</definedName>
    <definedName name="SR.26.04.01.09_Z_a3ea7de8dd964" comment="Ring Fenced Fund/Matching adjustment portfolio or remaining part">'SR.26.04.01.09'!$B$15</definedName>
    <definedName name="SR.26.04.01.09_Z_1a8e9090001f4" comment="Article 112">'SR.26.04.01.09'!$B$16</definedName>
    <definedName name="SR.26.04.01.09_Z_63011bcbae744" comment="Sheets">'SR.26.04.01.09'!$B$17</definedName>
    <definedName name="SR.26.04.01.09__0001" comment="SR.26.04.01.09_Z_46acb49079c24#SR.26.04.01.09_Z_a3ea7de8dd964#SR.26.04.01.09_Z_1a8e9090001f4#SR.26.04.01.09_Z_63011bcbae744">'SR.26.04.01.09'!$C$20:$C$25</definedName>
    <definedName name="SR.26.04.01.09_Z_d53d11698e794" comment="Fund/Portfolio Number">'SR.26.04.01.09'!$B$27</definedName>
    <definedName name="SR.26.04.01.09_Z_f5b11fe74b2a4" comment="Ring Fenced Fund/Matching adjustment portfolio or remaining part">'SR.26.04.01.09'!$B$28</definedName>
    <definedName name="SR.26.04.01.09_Z_5473a53f048e4" comment="Article 112">'SR.26.04.01.09'!$B$29</definedName>
    <definedName name="SR.26.04.01.09_Z_b54f812252ee4" comment="Sheets">'SR.26.04.01.09'!$B$30</definedName>
    <definedName name="SR.26.04.01.09__0002" comment="SR.26.04.01.09_Z_d53d11698e794#SR.26.04.01.09_Z_f5b11fe74b2a4#SR.26.04.01.09_Z_5473a53f048e4#SR.26.04.01.09_Z_b54f812252ee4">'SR.26.04.01.09'!$C$33:$C$38</definedName>
    <definedName name="SR.26.04.01.09_Z_09c017046b284" comment="Fund/Portfolio Number">'SR.26.04.01.09'!$B$40</definedName>
    <definedName name="SR.26.04.01.09_Z_80b5d744f7544" comment="Ring Fenced Fund/Matching adjustment portfolio or remaining part">'SR.26.04.01.09'!$B$41</definedName>
    <definedName name="SR.26.04.01.09_Z_6920d0a96ff64" comment="Article 112">'SR.26.04.01.09'!$B$42</definedName>
    <definedName name="SR.26.04.01.09_Z_723d94b7fb114" comment="Sheets">'SR.26.04.01.09'!$B$43</definedName>
    <definedName name="SR.26.04.01.09__0003" comment="SR.26.04.01.09_Z_09c017046b284#SR.26.04.01.09_Z_80b5d744f7544#SR.26.04.01.09_Z_6920d0a96ff64#SR.26.04.01.09_Z_723d94b7fb114">'SR.26.04.01.09'!$C$46:$C$51</definedName>
    <definedName name="SR.26.04.01.09_Z_aad22568eeca4" comment="Fund/Portfolio Number">'SR.26.04.01.09'!$B$53</definedName>
    <definedName name="SR.26.04.01.09_Z_e4f648bd0ac44" comment="Ring Fenced Fund/Matching adjustment portfolio or remaining part">'SR.26.04.01.09'!$B$54</definedName>
    <definedName name="SR.26.04.01.09_Z_6197a4b538214" comment="Article 112">'SR.26.04.01.09'!$B$55</definedName>
    <definedName name="SR.26.04.01.09_Z_06426a2e08b34" comment="Sheets">'SR.26.04.01.09'!$B$56</definedName>
    <definedName name="SR.26.04.01.09__0004" comment="SR.26.04.01.09_Z_aad22568eeca4#SR.26.04.01.09_Z_e4f648bd0ac44#SR.26.04.01.09_Z_6197a4b538214#SR.26.04.01.09_Z_06426a2e08b34">'SR.26.04.01.09'!$C$59:$C$64</definedName>
    <definedName name="SR.26.04.01.09_Z_b9eb5e3e8f104" comment="Fund/Portfolio Number">'SR.26.04.01.09'!$B$66</definedName>
    <definedName name="SR.26.04.01.09_Z_42abff83aed34" comment="Ring Fenced Fund/Matching adjustment portfolio or remaining part">'SR.26.04.01.09'!$B$67</definedName>
    <definedName name="SR.26.04.01.09_Z_e90ba03e76834" comment="Article 112">'SR.26.04.01.09'!$B$68</definedName>
    <definedName name="SR.26.04.01.09_Z_fd3193203ca14" comment="Sheets">'SR.26.04.01.09'!$B$69</definedName>
    <definedName name="SR.26.04.01.09__0005" comment="SR.26.04.01.09_Z_b9eb5e3e8f104#SR.26.04.01.09_Z_42abff83aed34#SR.26.04.01.09_Z_e90ba03e76834#SR.26.04.01.09_Z_fd3193203ca14">'SR.26.04.01.09'!$C$72:$C$77</definedName>
    <definedName name="SR.26.05.01.01_Z_69dcee3e4d984" comment="Fund/Portfolio Number">'SR.26.05.01.01'!$B$1</definedName>
    <definedName name="SR.26.05.01.01_Z_baa8e1c1775e4" comment="Ring Fenced Fund/Matching adjustment portfolio or remaining part">'SR.26.05.01.01'!$B$2</definedName>
    <definedName name="SR.26.05.01.01_Z_7a55ba43d46d4" comment="Article 112">'SR.26.05.01.01'!$B$3</definedName>
    <definedName name="SR.26.05.01.01_Z_fa911ec712fb4" comment="Sheets">'SR.26.05.01.01'!$B$4</definedName>
    <definedName name="SR.26.05.01.01__0000" comment="SR.26.05.01.01_Z_69dcee3e4d984#SR.26.05.01.01_Z_baa8e1c1775e4#SR.26.05.01.01_Z_7a55ba43d46d4#SR.26.05.01.01_Z_fa911ec712fb4">'SR.26.05.01.01'!$C$8:$J$21</definedName>
    <definedName name="SR.26.05.01.01_Z_6acbb88a6df24" comment="Fund/Portfolio Number">'SR.26.05.01.01'!$B$23</definedName>
    <definedName name="SR.26.05.01.01_Z_d41d1804d36a4" comment="Ring Fenced Fund/Matching adjustment portfolio or remaining part">'SR.26.05.01.01'!$B$24</definedName>
    <definedName name="SR.26.05.01.01_Z_b91330fbb2dd4" comment="Article 112">'SR.26.05.01.01'!$B$25</definedName>
    <definedName name="SR.26.05.01.01_Z_ede34909a1114" comment="Sheets">'SR.26.05.01.01'!$B$26</definedName>
    <definedName name="SR.26.05.01.01__0001" comment="SR.26.05.01.01_Z_6acbb88a6df24#SR.26.05.01.01_Z_d41d1804d36a4#SR.26.05.01.01_Z_b91330fbb2dd4#SR.26.05.01.01_Z_ede34909a1114">'SR.26.05.01.01'!$C$30:$J$43</definedName>
    <definedName name="SR.26.05.01.01_Z_4ce65dd6436c4" comment="Fund/Portfolio Number">'SR.26.05.01.01'!$B$45</definedName>
    <definedName name="SR.26.05.01.01_Z_9f8f0d379ab34" comment="Ring Fenced Fund/Matching adjustment portfolio or remaining part">'SR.26.05.01.01'!$B$46</definedName>
    <definedName name="SR.26.05.01.01_Z_7c83d4d28a8d4" comment="Article 112">'SR.26.05.01.01'!$B$47</definedName>
    <definedName name="SR.26.05.01.01_Z_02399268f89a4" comment="Sheets">'SR.26.05.01.01'!$B$48</definedName>
    <definedName name="SR.26.05.01.01__0002" comment="SR.26.05.01.01_Z_4ce65dd6436c4#SR.26.05.01.01_Z_9f8f0d379ab34#SR.26.05.01.01_Z_7c83d4d28a8d4#SR.26.05.01.01_Z_02399268f89a4">'SR.26.05.01.01'!$C$52:$J$65</definedName>
    <definedName name="SR.26.05.01.01_Z_211849e2e37d4" comment="Fund/Portfolio Number">'SR.26.05.01.01'!$B$67</definedName>
    <definedName name="SR.26.05.01.01_Z_c8dc12df0ccb4" comment="Ring Fenced Fund/Matching adjustment portfolio or remaining part">'SR.26.05.01.01'!$B$68</definedName>
    <definedName name="SR.26.05.01.01_Z_7b39622fefad4" comment="Article 112">'SR.26.05.01.01'!$B$69</definedName>
    <definedName name="SR.26.05.01.01_Z_a61ef475e1d94" comment="Sheets">'SR.26.05.01.01'!$B$70</definedName>
    <definedName name="SR.26.05.01.01__0003" comment="SR.26.05.01.01_Z_211849e2e37d4#SR.26.05.01.01_Z_c8dc12df0ccb4#SR.26.05.01.01_Z_7b39622fefad4#SR.26.05.01.01_Z_a61ef475e1d94">'SR.26.05.01.01'!$C$74:$J$87</definedName>
    <definedName name="SR.26.05.01.01_Z_cc22e0e6bc1a4" comment="Fund/Portfolio Number">'SR.26.05.01.01'!$B$89</definedName>
    <definedName name="SR.26.05.01.01_Z_a28841bffeb94" comment="Ring Fenced Fund/Matching adjustment portfolio or remaining part">'SR.26.05.01.01'!$B$90</definedName>
    <definedName name="SR.26.05.01.01_Z_90bfe7b9233f4" comment="Article 112">'SR.26.05.01.01'!$B$91</definedName>
    <definedName name="SR.26.05.01.01_Z_55d1a0e12f094" comment="Sheets">'SR.26.05.01.01'!$B$92</definedName>
    <definedName name="SR.26.05.01.01__0004" comment="SR.26.05.01.01_Z_cc22e0e6bc1a4#SR.26.05.01.01_Z_a28841bffeb94#SR.26.05.01.01_Z_90bfe7b9233f4#SR.26.05.01.01_Z_55d1a0e12f094">'SR.26.05.01.01'!$C$96:$J$109</definedName>
    <definedName name="SR.26.05.01.01_Z_9e5f0fe39f144" comment="Fund/Portfolio Number">'SR.26.05.01.01'!$B$111</definedName>
    <definedName name="SR.26.05.01.01_Z_cae51637f2194" comment="Ring Fenced Fund/Matching adjustment portfolio or remaining part">'SR.26.05.01.01'!$B$112</definedName>
    <definedName name="SR.26.05.01.01_Z_0f18c3dcabd44" comment="Article 112">'SR.26.05.01.01'!$B$113</definedName>
    <definedName name="SR.26.05.01.01_Z_2ff05652601b4" comment="Sheets">'SR.26.05.01.01'!$B$114</definedName>
    <definedName name="SR.26.05.01.01__0005" comment="SR.26.05.01.01_Z_9e5f0fe39f144#SR.26.05.01.01_Z_cae51637f2194#SR.26.05.01.01_Z_0f18c3dcabd44#SR.26.05.01.01_Z_2ff05652601b4">'SR.26.05.01.01'!$C$118:$J$131</definedName>
    <definedName name="SR.26.05.01.02_Z_9606d5823dd94" comment="Fund/Portfolio Number">'SR.26.05.01.02'!$B$1</definedName>
    <definedName name="SR.26.05.01.02_Z_6440dc05c0704" comment="Ring Fenced Fund/Matching adjustment portfolio or remaining part">'SR.26.05.01.02'!$B$2</definedName>
    <definedName name="SR.26.05.01.02_Z_8a9075bf23094" comment="Article 112">'SR.26.05.01.02'!$B$3</definedName>
    <definedName name="SR.26.05.01.02_Z_cdf21806be394" comment="Sheets">'SR.26.05.01.02'!$B$4</definedName>
    <definedName name="SR.26.05.01.02__0000" comment="SR.26.05.01.02_Z_9606d5823dd94#SR.26.05.01.02_Z_6440dc05c0704#SR.26.05.01.02_Z_8a9075bf23094#SR.26.05.01.02_Z_cdf21806be394">'SR.26.05.01.02'!$C$7</definedName>
    <definedName name="SR.26.05.01.02_Z_cfcac0947ced4" comment="Fund/Portfolio Number">'SR.26.05.01.02'!$B$9</definedName>
    <definedName name="SR.26.05.01.02_Z_2b625d727b4d4" comment="Ring Fenced Fund/Matching adjustment portfolio or remaining part">'SR.26.05.01.02'!$B$10</definedName>
    <definedName name="SR.26.05.01.02_Z_0f4e9d7789ec4" comment="Article 112">'SR.26.05.01.02'!$B$11</definedName>
    <definedName name="SR.26.05.01.02_Z_0652e3eb7f134" comment="Sheets">'SR.26.05.01.02'!$B$12</definedName>
    <definedName name="SR.26.05.01.02__0001" comment="SR.26.05.01.02_Z_cfcac0947ced4#SR.26.05.01.02_Z_2b625d727b4d4#SR.26.05.01.02_Z_0f4e9d7789ec4#SR.26.05.01.02_Z_0652e3eb7f134">'SR.26.05.01.02'!$C$15</definedName>
    <definedName name="SR.26.05.01.02_Z_d42b7fd2d5024" comment="Fund/Portfolio Number">'SR.26.05.01.02'!$B$17</definedName>
    <definedName name="SR.26.05.01.02_Z_5a14dd97fee54" comment="Ring Fenced Fund/Matching adjustment portfolio or remaining part">'SR.26.05.01.02'!$B$18</definedName>
    <definedName name="SR.26.05.01.02_Z_ec9ef2bea7294" comment="Article 112">'SR.26.05.01.02'!$B$19</definedName>
    <definedName name="SR.26.05.01.02_Z_b988ff0433af4" comment="Sheets">'SR.26.05.01.02'!$B$20</definedName>
    <definedName name="SR.26.05.01.02__0002" comment="SR.26.05.01.02_Z_d42b7fd2d5024#SR.26.05.01.02_Z_5a14dd97fee54#SR.26.05.01.02_Z_ec9ef2bea7294#SR.26.05.01.02_Z_b988ff0433af4">'SR.26.05.01.02'!$C$23</definedName>
    <definedName name="SR.26.05.01.02_Z_9b4710c9df444" comment="Fund/Portfolio Number">'SR.26.05.01.02'!$B$25</definedName>
    <definedName name="SR.26.05.01.02_Z_3f863f881ad54" comment="Ring Fenced Fund/Matching adjustment portfolio or remaining part">'SR.26.05.01.02'!$B$26</definedName>
    <definedName name="SR.26.05.01.02_Z_735034d37d914" comment="Article 112">'SR.26.05.01.02'!$B$27</definedName>
    <definedName name="SR.26.05.01.02_Z_16ebb43ca7104" comment="Sheets">'SR.26.05.01.02'!$B$28</definedName>
    <definedName name="SR.26.05.01.02__0003" comment="SR.26.05.01.02_Z_9b4710c9df444#SR.26.05.01.02_Z_3f863f881ad54#SR.26.05.01.02_Z_735034d37d914#SR.26.05.01.02_Z_16ebb43ca7104">'SR.26.05.01.02'!$C$31</definedName>
    <definedName name="SR.26.05.01.02_Z_4d0e1d91b6704" comment="Fund/Portfolio Number">'SR.26.05.01.02'!$B$33</definedName>
    <definedName name="SR.26.05.01.02_Z_7a00d67cb1e84" comment="Ring Fenced Fund/Matching adjustment portfolio or remaining part">'SR.26.05.01.02'!$B$34</definedName>
    <definedName name="SR.26.05.01.02_Z_d728d0070a0d4" comment="Article 112">'SR.26.05.01.02'!$B$35</definedName>
    <definedName name="SR.26.05.01.02_Z_2c4dcb22ef414" comment="Sheets">'SR.26.05.01.02'!$B$36</definedName>
    <definedName name="SR.26.05.01.02__0004" comment="SR.26.05.01.02_Z_4d0e1d91b6704#SR.26.05.01.02_Z_7a00d67cb1e84#SR.26.05.01.02_Z_d728d0070a0d4#SR.26.05.01.02_Z_2c4dcb22ef414">'SR.26.05.01.02'!$C$39</definedName>
    <definedName name="SR.26.05.01.02_Z_ed12b1c628294" comment="Fund/Portfolio Number">'SR.26.05.01.02'!$B$41</definedName>
    <definedName name="SR.26.05.01.02_Z_4e8b57c5f0284" comment="Ring Fenced Fund/Matching adjustment portfolio or remaining part">'SR.26.05.01.02'!$B$42</definedName>
    <definedName name="SR.26.05.01.02_Z_f29a1eb9683d4" comment="Article 112">'SR.26.05.01.02'!$B$43</definedName>
    <definedName name="SR.26.05.01.02_Z_ea86c801901d4" comment="Sheets">'SR.26.05.01.02'!$B$44</definedName>
    <definedName name="SR.26.05.01.02__0005" comment="SR.26.05.01.02_Z_ed12b1c628294#SR.26.05.01.02_Z_4e8b57c5f0284#SR.26.05.01.02_Z_f29a1eb9683d4#SR.26.05.01.02_Z_ea86c801901d4">'SR.26.05.01.02'!$C$47</definedName>
    <definedName name="SR.26.05.01.03_Z_76e4821037d04" comment="Fund/Portfolio Number">'SR.26.05.01.03'!$B$1</definedName>
    <definedName name="SR.26.05.01.03_Z_57d3ae04db2f4" comment="Ring Fenced Fund/Matching adjustment portfolio or remaining part">'SR.26.05.01.03'!$B$2</definedName>
    <definedName name="SR.26.05.01.03_Z_363453e08db84" comment="Article 112">'SR.26.05.01.03'!$B$3</definedName>
    <definedName name="SR.26.05.01.03_Z_4c400e78a83c4" comment="Sheets">'SR.26.05.01.03'!$B$4</definedName>
    <definedName name="SR.26.05.01.03__0000" comment="SR.26.05.01.03_Z_76e4821037d04#SR.26.05.01.03_Z_57d3ae04db2f4#SR.26.05.01.03_Z_363453e08db84#SR.26.05.01.03_Z_4c400e78a83c4">'SR.26.05.01.03'!$C$8:$G$8</definedName>
    <definedName name="SR.26.05.01.03_Z_9dd77d1ac6514" comment="Fund/Portfolio Number">'SR.26.05.01.03'!$B$10</definedName>
    <definedName name="SR.26.05.01.03_Z_2bf7df0bb41c4" comment="Ring Fenced Fund/Matching adjustment portfolio or remaining part">'SR.26.05.01.03'!$B$11</definedName>
    <definedName name="SR.26.05.01.03_Z_497b124371474" comment="Article 112">'SR.26.05.01.03'!$B$12</definedName>
    <definedName name="SR.26.05.01.03_Z_c841191aa29c4" comment="Sheets">'SR.26.05.01.03'!$B$13</definedName>
    <definedName name="SR.26.05.01.03__0001" comment="SR.26.05.01.03_Z_9dd77d1ac6514#SR.26.05.01.03_Z_2bf7df0bb41c4#SR.26.05.01.03_Z_497b124371474#SR.26.05.01.03_Z_c841191aa29c4">'SR.26.05.01.03'!$C$17:$G$17</definedName>
    <definedName name="SR.26.05.01.03_Z_17cce19747cc4" comment="Fund/Portfolio Number">'SR.26.05.01.03'!$B$19</definedName>
    <definedName name="SR.26.05.01.03_Z_d7e74f287e1d4" comment="Ring Fenced Fund/Matching adjustment portfolio or remaining part">'SR.26.05.01.03'!$B$20</definedName>
    <definedName name="SR.26.05.01.03_Z_238d20821d5e4" comment="Article 112">'SR.26.05.01.03'!$B$21</definedName>
    <definedName name="SR.26.05.01.03_Z_76aad24ddcbe4" comment="Sheets">'SR.26.05.01.03'!$B$22</definedName>
    <definedName name="SR.26.05.01.03__0002" comment="SR.26.05.01.03_Z_17cce19747cc4#SR.26.05.01.03_Z_d7e74f287e1d4#SR.26.05.01.03_Z_238d20821d5e4#SR.26.05.01.03_Z_76aad24ddcbe4">'SR.26.05.01.03'!$C$26:$G$26</definedName>
    <definedName name="SR.26.05.01.03_Z_3eea40696ced4" comment="Fund/Portfolio Number">'SR.26.05.01.03'!$B$28</definedName>
    <definedName name="SR.26.05.01.03_Z_1bb16d7e7ee24" comment="Ring Fenced Fund/Matching adjustment portfolio or remaining part">'SR.26.05.01.03'!$B$29</definedName>
    <definedName name="SR.26.05.01.03_Z_7339e53fd3604" comment="Article 112">'SR.26.05.01.03'!$B$30</definedName>
    <definedName name="SR.26.05.01.03_Z_9acb2a7b5aa64" comment="Sheets">'SR.26.05.01.03'!$B$31</definedName>
    <definedName name="SR.26.05.01.03__0003" comment="SR.26.05.01.03_Z_3eea40696ced4#SR.26.05.01.03_Z_1bb16d7e7ee24#SR.26.05.01.03_Z_7339e53fd3604#SR.26.05.01.03_Z_9acb2a7b5aa64">'SR.26.05.01.03'!$C$35:$G$35</definedName>
    <definedName name="SR.26.05.01.03_Z_0e1460808a044" comment="Fund/Portfolio Number">'SR.26.05.01.03'!$B$37</definedName>
    <definedName name="SR.26.05.01.03_Z_37ca288a53374" comment="Ring Fenced Fund/Matching adjustment portfolio or remaining part">'SR.26.05.01.03'!$B$38</definedName>
    <definedName name="SR.26.05.01.03_Z_250516673f4e4" comment="Article 112">'SR.26.05.01.03'!$B$39</definedName>
    <definedName name="SR.26.05.01.03_Z_3b501d23a5714" comment="Sheets">'SR.26.05.01.03'!$B$40</definedName>
    <definedName name="SR.26.05.01.03__0004" comment="SR.26.05.01.03_Z_0e1460808a044#SR.26.05.01.03_Z_37ca288a53374#SR.26.05.01.03_Z_250516673f4e4#SR.26.05.01.03_Z_3b501d23a5714">'SR.26.05.01.03'!$C$44:$G$44</definedName>
    <definedName name="SR.26.05.01.03_Z_7760792aa6e14" comment="Fund/Portfolio Number">'SR.26.05.01.03'!$B$46</definedName>
    <definedName name="SR.26.05.01.03_Z_a02ebe05e1674" comment="Ring Fenced Fund/Matching adjustment portfolio or remaining part">'SR.26.05.01.03'!$B$47</definedName>
    <definedName name="SR.26.05.01.03_Z_c250e4037bf04" comment="Article 112">'SR.26.05.01.03'!$B$48</definedName>
    <definedName name="SR.26.05.01.03_Z_e06ee4001efe4" comment="Sheets">'SR.26.05.01.03'!$B$49</definedName>
    <definedName name="SR.26.05.01.03__0005" comment="SR.26.05.01.03_Z_7760792aa6e14#SR.26.05.01.03_Z_a02ebe05e1674#SR.26.05.01.03_Z_c250e4037bf04#SR.26.05.01.03_Z_e06ee4001efe4">'SR.26.05.01.03'!$C$53:$G$53</definedName>
    <definedName name="SR.26.05.01.04_Z_2ba8759f66934" comment="Fund/Portfolio Number">'SR.26.05.01.04'!$B$1</definedName>
    <definedName name="SR.26.05.01.04_Z_23a14607745f4" comment="Ring Fenced Fund/Matching adjustment portfolio or remaining part">'SR.26.05.01.04'!$B$2</definedName>
    <definedName name="SR.26.05.01.04_Z_39214d5f82af4" comment="Article 112">'SR.26.05.01.04'!$B$3</definedName>
    <definedName name="SR.26.05.01.04_Z_d7b1b0e608e74" comment="Sheets">'SR.26.05.01.04'!$B$4</definedName>
    <definedName name="SR.26.05.01.04__0000" comment="SR.26.05.01.04_Z_2ba8759f66934#SR.26.05.01.04_Z_23a14607745f4#SR.26.05.01.04_Z_39214d5f82af4#SR.26.05.01.04_Z_d7b1b0e608e74">'SR.26.05.01.04'!$C$7:$C$9</definedName>
    <definedName name="SR.26.05.01.04_Z_c119626b4b514" comment="Fund/Portfolio Number">'SR.26.05.01.04'!$B$11</definedName>
    <definedName name="SR.26.05.01.04_Z_b1b030dfd6ab4" comment="Ring Fenced Fund/Matching adjustment portfolio or remaining part">'SR.26.05.01.04'!$B$12</definedName>
    <definedName name="SR.26.05.01.04_Z_28fd7530b8354" comment="Article 112">'SR.26.05.01.04'!$B$13</definedName>
    <definedName name="SR.26.05.01.04_Z_db951595d8c94" comment="Sheets">'SR.26.05.01.04'!$B$14</definedName>
    <definedName name="SR.26.05.01.04__0001" comment="SR.26.05.01.04_Z_c119626b4b514#SR.26.05.01.04_Z_b1b030dfd6ab4#SR.26.05.01.04_Z_28fd7530b8354#SR.26.05.01.04_Z_db951595d8c94">'SR.26.05.01.04'!$C$17:$C$19</definedName>
    <definedName name="SR.26.05.01.04_Z_23f4bb0052d94" comment="Fund/Portfolio Number">'SR.26.05.01.04'!$B$21</definedName>
    <definedName name="SR.26.05.01.04_Z_5c6a745e30df4" comment="Ring Fenced Fund/Matching adjustment portfolio or remaining part">'SR.26.05.01.04'!$B$22</definedName>
    <definedName name="SR.26.05.01.04_Z_33167aa095a34" comment="Article 112">'SR.26.05.01.04'!$B$23</definedName>
    <definedName name="SR.26.05.01.04_Z_6199c4922b314" comment="Sheets">'SR.26.05.01.04'!$B$24</definedName>
    <definedName name="SR.26.05.01.04__0002" comment="SR.26.05.01.04_Z_23f4bb0052d94#SR.26.05.01.04_Z_5c6a745e30df4#SR.26.05.01.04_Z_33167aa095a34#SR.26.05.01.04_Z_6199c4922b314">'SR.26.05.01.04'!$C$27:$C$29</definedName>
    <definedName name="SR.26.05.01.04_Z_33bf74cc3f964" comment="Fund/Portfolio Number">'SR.26.05.01.04'!$B$31</definedName>
    <definedName name="SR.26.05.01.04_Z_8851e68dfdfb4" comment="Ring Fenced Fund/Matching adjustment portfolio or remaining part">'SR.26.05.01.04'!$B$32</definedName>
    <definedName name="SR.26.05.01.04_Z_b8dc23c9daa54" comment="Article 112">'SR.26.05.01.04'!$B$33</definedName>
    <definedName name="SR.26.05.01.04_Z_1d72bbf4a5a64" comment="Sheets">'SR.26.05.01.04'!$B$34</definedName>
    <definedName name="SR.26.05.01.04__0003" comment="SR.26.05.01.04_Z_33bf74cc3f964#SR.26.05.01.04_Z_8851e68dfdfb4#SR.26.05.01.04_Z_b8dc23c9daa54#SR.26.05.01.04_Z_1d72bbf4a5a64">'SR.26.05.01.04'!$C$37:$C$39</definedName>
    <definedName name="SR.26.05.01.04_Z_1c2412be35854" comment="Fund/Portfolio Number">'SR.26.05.01.04'!$B$41</definedName>
    <definedName name="SR.26.05.01.04_Z_0c177ec489334" comment="Ring Fenced Fund/Matching adjustment portfolio or remaining part">'SR.26.05.01.04'!$B$42</definedName>
    <definedName name="SR.26.05.01.04_Z_ba27ee49c4534" comment="Article 112">'SR.26.05.01.04'!$B$43</definedName>
    <definedName name="SR.26.05.01.04_Z_26a2ddb944d34" comment="Sheets">'SR.26.05.01.04'!$B$44</definedName>
    <definedName name="SR.26.05.01.04__0004" comment="SR.26.05.01.04_Z_1c2412be35854#SR.26.05.01.04_Z_0c177ec489334#SR.26.05.01.04_Z_ba27ee49c4534#SR.26.05.01.04_Z_26a2ddb944d34">'SR.26.05.01.04'!$C$47:$C$49</definedName>
    <definedName name="SR.26.05.01.04_Z_6f66e4f129594" comment="Fund/Portfolio Number">'SR.26.05.01.04'!$B$51</definedName>
    <definedName name="SR.26.05.01.04_Z_16754e9f714d4" comment="Ring Fenced Fund/Matching adjustment portfolio or remaining part">'SR.26.05.01.04'!$B$52</definedName>
    <definedName name="SR.26.05.01.04_Z_8c6ac9dfe6a74" comment="Article 112">'SR.26.05.01.04'!$B$53</definedName>
    <definedName name="SR.26.05.01.04_Z_1a435ebf5f4b4" comment="Sheets">'SR.26.05.01.04'!$B$54</definedName>
    <definedName name="SR.26.05.01.04__0005" comment="SR.26.05.01.04_Z_6f66e4f129594#SR.26.05.01.04_Z_16754e9f714d4#SR.26.05.01.04_Z_8c6ac9dfe6a74#SR.26.05.01.04_Z_1a435ebf5f4b4">'SR.26.05.01.04'!$C$57:$C$59</definedName>
    <definedName name="SR.26.05.01.05_Z_5f719767d0a34" comment="Fund/Portfolio Number">'SR.26.05.01.05'!$B$1</definedName>
    <definedName name="SR.26.05.01.05_Z_da79f7a85bad4" comment="Ring Fenced Fund/Matching adjustment portfolio or remaining part">'SR.26.05.01.05'!$B$2</definedName>
    <definedName name="SR.26.05.01.05_Z_0b0041160d864" comment="Article 112">'SR.26.05.01.05'!$B$3</definedName>
    <definedName name="SR.26.05.01.05_Z_0c601491c8794" comment="Sheets">'SR.26.05.01.05'!$B$4</definedName>
    <definedName name="SR.26.05.01.05__0000" comment="SR.26.05.01.05_Z_5f719767d0a34#SR.26.05.01.05_Z_da79f7a85bad4#SR.26.05.01.05_Z_0b0041160d864#SR.26.05.01.05_Z_0c601491c8794">'SR.26.05.01.05'!$C$7</definedName>
    <definedName name="SR.26.05.01.05_Z_6da131e438c64" comment="Fund/Portfolio Number">'SR.26.05.01.05'!$B$9</definedName>
    <definedName name="SR.26.05.01.05_Z_435289df701d4" comment="Ring Fenced Fund/Matching adjustment portfolio or remaining part">'SR.26.05.01.05'!$B$10</definedName>
    <definedName name="SR.26.05.01.05_Z_f58807c4d8ee4" comment="Article 112">'SR.26.05.01.05'!$B$11</definedName>
    <definedName name="SR.26.05.01.05_Z_594c3ffa04564" comment="Sheets">'SR.26.05.01.05'!$B$12</definedName>
    <definedName name="SR.26.05.01.05__0001" comment="SR.26.05.01.05_Z_6da131e438c64#SR.26.05.01.05_Z_435289df701d4#SR.26.05.01.05_Z_f58807c4d8ee4#SR.26.05.01.05_Z_594c3ffa04564">'SR.26.05.01.05'!$C$15</definedName>
    <definedName name="SR.26.05.01.05_Z_255c6de4e1af4" comment="Fund/Portfolio Number">'SR.26.05.01.05'!$B$17</definedName>
    <definedName name="SR.26.05.01.05_Z_e17fe39eec634" comment="Ring Fenced Fund/Matching adjustment portfolio or remaining part">'SR.26.05.01.05'!$B$18</definedName>
    <definedName name="SR.26.05.01.05_Z_e74f97d7c5844" comment="Article 112">'SR.26.05.01.05'!$B$19</definedName>
    <definedName name="SR.26.05.01.05_Z_7b2a3604bd574" comment="Sheets">'SR.26.05.01.05'!$B$20</definedName>
    <definedName name="SR.26.05.01.05__0002" comment="SR.26.05.01.05_Z_255c6de4e1af4#SR.26.05.01.05_Z_e17fe39eec634#SR.26.05.01.05_Z_e74f97d7c5844#SR.26.05.01.05_Z_7b2a3604bd574">'SR.26.05.01.05'!$C$23</definedName>
    <definedName name="SR.26.05.01.05_Z_67a7fc4db9484" comment="Fund/Portfolio Number">'SR.26.05.01.05'!$B$25</definedName>
    <definedName name="SR.26.05.01.05_Z_78fb644a6da14" comment="Ring Fenced Fund/Matching adjustment portfolio or remaining part">'SR.26.05.01.05'!$B$26</definedName>
    <definedName name="SR.26.05.01.05_Z_bc47a7fb53624" comment="Article 112">'SR.26.05.01.05'!$B$27</definedName>
    <definedName name="SR.26.05.01.05_Z_9f3ea436925e4" comment="Sheets">'SR.26.05.01.05'!$B$28</definedName>
    <definedName name="SR.26.05.01.05__0003" comment="SR.26.05.01.05_Z_67a7fc4db9484#SR.26.05.01.05_Z_78fb644a6da14#SR.26.05.01.05_Z_bc47a7fb53624#SR.26.05.01.05_Z_9f3ea436925e4">'SR.26.05.01.05'!$C$31</definedName>
    <definedName name="SR.26.05.01.05_Z_c3d45a0b8d854" comment="Fund/Portfolio Number">'SR.26.05.01.05'!$B$33</definedName>
    <definedName name="SR.26.05.01.05_Z_daf69294d20a4" comment="Ring Fenced Fund/Matching adjustment portfolio or remaining part">'SR.26.05.01.05'!$B$34</definedName>
    <definedName name="SR.26.05.01.05_Z_ad0b8613c5834" comment="Article 112">'SR.26.05.01.05'!$B$35</definedName>
    <definedName name="SR.26.05.01.05_Z_71151a6932f04" comment="Sheets">'SR.26.05.01.05'!$B$36</definedName>
    <definedName name="SR.26.05.01.05__0004" comment="SR.26.05.01.05_Z_c3d45a0b8d854#SR.26.05.01.05_Z_daf69294d20a4#SR.26.05.01.05_Z_ad0b8613c5834#SR.26.05.01.05_Z_71151a6932f04">'SR.26.05.01.05'!$C$39</definedName>
    <definedName name="SR.26.05.01.05_Z_8c39480351134" comment="Fund/Portfolio Number">'SR.26.05.01.05'!$B$41</definedName>
    <definedName name="SR.26.05.01.05_Z_15b4467778274" comment="Ring Fenced Fund/Matching adjustment portfolio or remaining part">'SR.26.05.01.05'!$B$42</definedName>
    <definedName name="SR.26.05.01.05_Z_19c5e902b9b74" comment="Article 112">'SR.26.05.01.05'!$B$43</definedName>
    <definedName name="SR.26.05.01.05_Z_a7a641f1c8384" comment="Sheets">'SR.26.05.01.05'!$B$44</definedName>
    <definedName name="SR.26.05.01.05__0005" comment="SR.26.05.01.05_Z_8c39480351134#SR.26.05.01.05_Z_15b4467778274#SR.26.05.01.05_Z_19c5e902b9b74#SR.26.05.01.05_Z_a7a641f1c8384">'SR.26.05.01.05'!$C$47</definedName>
    <definedName name="SR.26.06.01.01_Z_d106e2dad21a4" comment="Fund/Portfolio Number">'SR.26.06.01.01'!$B$1</definedName>
    <definedName name="SR.26.06.01.01_Z_5e29df96e31f4" comment="Ring Fenced Fund/Matching adjustment portfolio or remaining part">'SR.26.06.01.01'!$B$2</definedName>
    <definedName name="SR.26.06.01.01_Z_4248e6019b6f4" comment="Article 112">'SR.26.06.01.01'!$B$3</definedName>
    <definedName name="SR.26.06.01.01_Z_7cd51abecf294" comment="Sheets">'SR.26.06.01.01'!$B$4</definedName>
    <definedName name="SR.26.06.01.01__0000" comment="SR.26.06.01.01_Z_d106e2dad21a4#SR.26.06.01.01_Z_5e29df96e31f4#SR.26.06.01.01_Z_4248e6019b6f4#SR.26.06.01.01_Z_7cd51abecf294">'SR.26.06.01.01'!$D$7:$D$22</definedName>
    <definedName name="SR.26.06.01.01_Z_ef5e5c1467604" comment="Fund/Portfolio Number">'SR.26.06.01.01'!$B$24</definedName>
    <definedName name="SR.26.06.01.01_Z_33733b6db8f44" comment="Ring Fenced Fund/Matching adjustment portfolio or remaining part">'SR.26.06.01.01'!$B$25</definedName>
    <definedName name="SR.26.06.01.01_Z_e8b0ed19340e4" comment="Article 112">'SR.26.06.01.01'!$B$26</definedName>
    <definedName name="SR.26.06.01.01_Z_0b67904ff83c4" comment="Sheets">'SR.26.06.01.01'!$B$27</definedName>
    <definedName name="SR.26.06.01.01__0001" comment="SR.26.06.01.01_Z_ef5e5c1467604#SR.26.06.01.01_Z_33733b6db8f44#SR.26.06.01.01_Z_e8b0ed19340e4#SR.26.06.01.01_Z_0b67904ff83c4">'SR.26.06.01.01'!$D$30:$D$45</definedName>
    <definedName name="SR.26.06.01.01_Z_09caaf360cb04" comment="Fund/Portfolio Number">'SR.26.06.01.01'!$B$47</definedName>
    <definedName name="SR.26.06.01.01_Z_d9d3d2286bbb4" comment="Ring Fenced Fund/Matching adjustment portfolio or remaining part">'SR.26.06.01.01'!$B$48</definedName>
    <definedName name="SR.26.06.01.01_Z_fc6df8f516ad4" comment="Article 112">'SR.26.06.01.01'!$B$49</definedName>
    <definedName name="SR.26.06.01.01_Z_af2f3c5bd36d4" comment="Sheets">'SR.26.06.01.01'!$B$50</definedName>
    <definedName name="SR.26.06.01.01__0002" comment="SR.26.06.01.01_Z_09caaf360cb04#SR.26.06.01.01_Z_d9d3d2286bbb4#SR.26.06.01.01_Z_fc6df8f516ad4#SR.26.06.01.01_Z_af2f3c5bd36d4">'SR.26.06.01.01'!$D$53:$D$68</definedName>
    <definedName name="SR.26.06.01.01_Z_74e2e7acd91c4" comment="Fund/Portfolio Number">'SR.26.06.01.01'!$B$70</definedName>
    <definedName name="SR.26.06.01.01_Z_8a1aea69f1e04" comment="Ring Fenced Fund/Matching adjustment portfolio or remaining part">'SR.26.06.01.01'!$B$71</definedName>
    <definedName name="SR.26.06.01.01_Z_af75e51154d94" comment="Article 112">'SR.26.06.01.01'!$B$72</definedName>
    <definedName name="SR.26.06.01.01_Z_099f054d57624" comment="Sheets">'SR.26.06.01.01'!$B$73</definedName>
    <definedName name="SR.26.06.01.01__0003" comment="SR.26.06.01.01_Z_74e2e7acd91c4#SR.26.06.01.01_Z_8a1aea69f1e04#SR.26.06.01.01_Z_af75e51154d94#SR.26.06.01.01_Z_099f054d57624">'SR.26.06.01.01'!$D$76:$D$91</definedName>
    <definedName name="SR.26.06.01.01_Z_32e90de8e1d94" comment="Fund/Portfolio Number">'SR.26.06.01.01'!$B$93</definedName>
    <definedName name="SR.26.06.01.01_Z_5b16f8b7ba384" comment="Ring Fenced Fund/Matching adjustment portfolio or remaining part">'SR.26.06.01.01'!$B$94</definedName>
    <definedName name="SR.26.06.01.01_Z_dcd435645e254" comment="Article 112">'SR.26.06.01.01'!$B$95</definedName>
    <definedName name="SR.26.06.01.01_Z_a2bf5dc3ac6f4" comment="Sheets">'SR.26.06.01.01'!$B$96</definedName>
    <definedName name="SR.26.06.01.01__0004" comment="SR.26.06.01.01_Z_32e90de8e1d94#SR.26.06.01.01_Z_5b16f8b7ba384#SR.26.06.01.01_Z_dcd435645e254#SR.26.06.01.01_Z_a2bf5dc3ac6f4">'SR.26.06.01.01'!$D$99:$D$114</definedName>
    <definedName name="SR.26.06.01.01_Z_20ae44a3060e4" comment="Fund/Portfolio Number">'SR.26.06.01.01'!$B$116</definedName>
    <definedName name="SR.26.06.01.01_Z_8e8d5000e2784" comment="Ring Fenced Fund/Matching adjustment portfolio or remaining part">'SR.26.06.01.01'!$B$117</definedName>
    <definedName name="SR.26.06.01.01_Z_4c60122d60314" comment="Article 112">'SR.26.06.01.01'!$B$118</definedName>
    <definedName name="SR.26.06.01.01_Z_20559cfe95294" comment="Sheets">'SR.26.06.01.01'!$B$119</definedName>
    <definedName name="SR.26.06.01.01__0005" comment="SR.26.06.01.01_Z_20ae44a3060e4#SR.26.06.01.01_Z_8e8d5000e2784#SR.26.06.01.01_Z_4c60122d60314#SR.26.06.01.01_Z_20559cfe95294">'SR.26.06.01.01'!$D$122:$D$137</definedName>
    <definedName name="SR.26.07.01.01_Z_9bcccbca3e8c4" comment="Fund/Portfolio Number">'SR.26.07.01.01'!$B$1</definedName>
    <definedName name="SR.26.07.01.01_Z_3f30ff99b7c04" comment="Ring Fenced Fund/Matching adjustment portfolio or remaining part">'SR.26.07.01.01'!$B$2</definedName>
    <definedName name="SR.26.07.01.01_Z_6c8d955852834" comment="Article 112">'SR.26.07.01.01'!$B$3</definedName>
    <definedName name="SR.26.07.01.01_Z_891c549f173c4" comment="Sheets">'SR.26.07.01.01'!$B$4</definedName>
    <definedName name="SR.26.07.01.01__0000" comment="SR.26.07.01.01_Z_9bcccbca3e8c4#SR.26.07.01.01_Z_3f30ff99b7c04#SR.26.07.01.01_Z_6c8d955852834#SR.26.07.01.01_Z_891c549f173c4">'SR.26.07.01.01'!$C$8:$J$9</definedName>
    <definedName name="SR.26.07.01.01_Z_8db91c426a1d4" comment="Fund/Portfolio Number">'SR.26.07.01.01'!$B$11</definedName>
    <definedName name="SR.26.07.01.01_Z_fbdecf109b584" comment="Ring Fenced Fund/Matching adjustment portfolio or remaining part">'SR.26.07.01.01'!$B$12</definedName>
    <definedName name="SR.26.07.01.01_Z_f4e1c8b90b0f4" comment="Article 112">'SR.26.07.01.01'!$B$13</definedName>
    <definedName name="SR.26.07.01.01_Z_44e5c2d526454" comment="Sheets">'SR.26.07.01.01'!$B$14</definedName>
    <definedName name="SR.26.07.01.01__0001" comment="SR.26.07.01.01_Z_8db91c426a1d4#SR.26.07.01.01_Z_fbdecf109b584#SR.26.07.01.01_Z_f4e1c8b90b0f4#SR.26.07.01.01_Z_44e5c2d526454">'SR.26.07.01.01'!$C$18:$J$19</definedName>
    <definedName name="SR.26.07.01.01_Z_514f3d75ddee4" comment="Fund/Portfolio Number">'SR.26.07.01.01'!$B$21</definedName>
    <definedName name="SR.26.07.01.01_Z_46081d540ddb4" comment="Ring Fenced Fund/Matching adjustment portfolio or remaining part">'SR.26.07.01.01'!$B$22</definedName>
    <definedName name="SR.26.07.01.01_Z_e40aa05a65554" comment="Article 112">'SR.26.07.01.01'!$B$23</definedName>
    <definedName name="SR.26.07.01.01_Z_dd44b7db5faa4" comment="Sheets">'SR.26.07.01.01'!$B$24</definedName>
    <definedName name="SR.26.07.01.01__0002" comment="SR.26.07.01.01_Z_514f3d75ddee4#SR.26.07.01.01_Z_46081d540ddb4#SR.26.07.01.01_Z_e40aa05a65554#SR.26.07.01.01_Z_dd44b7db5faa4">'SR.26.07.01.01'!$C$28:$J$29</definedName>
    <definedName name="SR.26.07.01.01_Z_d17f9cace7c04" comment="Fund/Portfolio Number">'SR.26.07.01.01'!$B$31</definedName>
    <definedName name="SR.26.07.01.01_Z_ad031b6683354" comment="Ring Fenced Fund/Matching adjustment portfolio or remaining part">'SR.26.07.01.01'!$B$32</definedName>
    <definedName name="SR.26.07.01.01_Z_e47e3e9af51a4" comment="Article 112">'SR.26.07.01.01'!$B$33</definedName>
    <definedName name="SR.26.07.01.01_Z_9dedbe76723d4" comment="Sheets">'SR.26.07.01.01'!$B$34</definedName>
    <definedName name="SR.26.07.01.01__0003" comment="SR.26.07.01.01_Z_d17f9cace7c04#SR.26.07.01.01_Z_ad031b6683354#SR.26.07.01.01_Z_e47e3e9af51a4#SR.26.07.01.01_Z_9dedbe76723d4">'SR.26.07.01.01'!$C$38:$J$39</definedName>
    <definedName name="SR.26.07.01.01_Z_8a86b58691184" comment="Fund/Portfolio Number">'SR.26.07.01.01'!$B$41</definedName>
    <definedName name="SR.26.07.01.01_Z_3dab878f90054" comment="Ring Fenced Fund/Matching adjustment portfolio or remaining part">'SR.26.07.01.01'!$B$42</definedName>
    <definedName name="SR.26.07.01.01_Z_2ff44b75a60d4" comment="Article 112">'SR.26.07.01.01'!$B$43</definedName>
    <definedName name="SR.26.07.01.01_Z_fc7e0be310d84" comment="Sheets">'SR.26.07.01.01'!$B$44</definedName>
    <definedName name="SR.26.07.01.01__0004" comment="SR.26.07.01.01_Z_8a86b58691184#SR.26.07.01.01_Z_3dab878f90054#SR.26.07.01.01_Z_2ff44b75a60d4#SR.26.07.01.01_Z_fc7e0be310d84">'SR.26.07.01.01'!$C$48:$J$49</definedName>
    <definedName name="SR.26.07.01.01_Z_cc96b155c1794" comment="Fund/Portfolio Number">'SR.26.07.01.01'!$B$51</definedName>
    <definedName name="SR.26.07.01.01_Z_ba2d8e22eebf4" comment="Ring Fenced Fund/Matching adjustment portfolio or remaining part">'SR.26.07.01.01'!$B$52</definedName>
    <definedName name="SR.26.07.01.01_Z_5ad5a8e995ad4" comment="Article 112">'SR.26.07.01.01'!$B$53</definedName>
    <definedName name="SR.26.07.01.01_Z_bd791a4290ca4" comment="Sheets">'SR.26.07.01.01'!$B$54</definedName>
    <definedName name="SR.26.07.01.01__0005" comment="SR.26.07.01.01_Z_cc96b155c1794#SR.26.07.01.01_Z_ba2d8e22eebf4#SR.26.07.01.01_Z_5ad5a8e995ad4#SR.26.07.01.01_Z_bd791a4290ca4">'SR.26.07.01.01'!$C$58:$J$59</definedName>
    <definedName name="SR.26.07.01.02_Z_8022c8cc80404" comment="Fund/Portfolio Number">'SR.26.07.01.02'!$B$1</definedName>
    <definedName name="SR.26.07.01.02_Z_ad9beb0250794" comment="Ring Fenced Fund/Matching adjustment portfolio or remaining part">'SR.26.07.01.02'!$B$2</definedName>
    <definedName name="SR.26.07.01.02_Z_a5396812a7e44" comment="Article 112">'SR.26.07.01.02'!$B$3</definedName>
    <definedName name="SR.26.07.01.02_Z_afd692e795e54" comment="Sheets">'SR.26.07.01.02'!$B$4</definedName>
    <definedName name="SR.26.07.01.02__0000" comment="SR.26.07.01.02_Z_8022c8cc80404#SR.26.07.01.02_Z_ad9beb0250794#SR.26.07.01.02_Z_a5396812a7e44#SR.26.07.01.02_Z_afd692e795e54">'SR.26.07.01.02'!$C$7</definedName>
    <definedName name="SR.26.07.01.02_Z_80ce1a0645b84" comment="Fund/Portfolio Number">'SR.26.07.01.02'!$B$9</definedName>
    <definedName name="SR.26.07.01.02_Z_410edba7ac6c4" comment="Ring Fenced Fund/Matching adjustment portfolio or remaining part">'SR.26.07.01.02'!$B$10</definedName>
    <definedName name="SR.26.07.01.02_Z_f1b97994feb94" comment="Article 112">'SR.26.07.01.02'!$B$11</definedName>
    <definedName name="SR.26.07.01.02_Z_2312ac0c48b74" comment="Sheets">'SR.26.07.01.02'!$B$12</definedName>
    <definedName name="SR.26.07.01.02__0001" comment="SR.26.07.01.02_Z_80ce1a0645b84#SR.26.07.01.02_Z_410edba7ac6c4#SR.26.07.01.02_Z_f1b97994feb94#SR.26.07.01.02_Z_2312ac0c48b74">'SR.26.07.01.02'!$C$15</definedName>
    <definedName name="SR.26.07.01.02_Z_73291d4bf4f54" comment="Fund/Portfolio Number">'SR.26.07.01.02'!$B$17</definedName>
    <definedName name="SR.26.07.01.02_Z_262804ab45c24" comment="Ring Fenced Fund/Matching adjustment portfolio or remaining part">'SR.26.07.01.02'!$B$18</definedName>
    <definedName name="SR.26.07.01.02_Z_242cdd0c885e4" comment="Article 112">'SR.26.07.01.02'!$B$19</definedName>
    <definedName name="SR.26.07.01.02_Z_166dcb5ab6b94" comment="Sheets">'SR.26.07.01.02'!$B$20</definedName>
    <definedName name="SR.26.07.01.02__0002" comment="SR.26.07.01.02_Z_73291d4bf4f54#SR.26.07.01.02_Z_262804ab45c24#SR.26.07.01.02_Z_242cdd0c885e4#SR.26.07.01.02_Z_166dcb5ab6b94">'SR.26.07.01.02'!$C$23</definedName>
    <definedName name="SR.26.07.01.02_Z_655141f42dba4" comment="Fund/Portfolio Number">'SR.26.07.01.02'!$B$25</definedName>
    <definedName name="SR.26.07.01.02_Z_4f83c4b6b6154" comment="Ring Fenced Fund/Matching adjustment portfolio or remaining part">'SR.26.07.01.02'!$B$26</definedName>
    <definedName name="SR.26.07.01.02_Z_e6a25ba5f53c4" comment="Article 112">'SR.26.07.01.02'!$B$27</definedName>
    <definedName name="SR.26.07.01.02_Z_4c26ee5905aa4" comment="Sheets">'SR.26.07.01.02'!$B$28</definedName>
    <definedName name="SR.26.07.01.02__0003" comment="SR.26.07.01.02_Z_655141f42dba4#SR.26.07.01.02_Z_4f83c4b6b6154#SR.26.07.01.02_Z_e6a25ba5f53c4#SR.26.07.01.02_Z_4c26ee5905aa4">'SR.26.07.01.02'!$C$31</definedName>
    <definedName name="SR.26.07.01.02_Z_b887db403d934" comment="Fund/Portfolio Number">'SR.26.07.01.02'!$B$33</definedName>
    <definedName name="SR.26.07.01.02_Z_4444185e14ae4" comment="Ring Fenced Fund/Matching adjustment portfolio or remaining part">'SR.26.07.01.02'!$B$34</definedName>
    <definedName name="SR.26.07.01.02_Z_391c00ecbcc84" comment="Article 112">'SR.26.07.01.02'!$B$35</definedName>
    <definedName name="SR.26.07.01.02_Z_18ef9275e8cb4" comment="Sheets">'SR.26.07.01.02'!$B$36</definedName>
    <definedName name="SR.26.07.01.02__0004" comment="SR.26.07.01.02_Z_b887db403d934#SR.26.07.01.02_Z_4444185e14ae4#SR.26.07.01.02_Z_391c00ecbcc84#SR.26.07.01.02_Z_18ef9275e8cb4">'SR.26.07.01.02'!$C$39</definedName>
    <definedName name="SR.26.07.01.02_Z_b4e1a079252c4" comment="Fund/Portfolio Number">'SR.26.07.01.02'!$B$41</definedName>
    <definedName name="SR.26.07.01.02_Z_4a8923dd30214" comment="Ring Fenced Fund/Matching adjustment portfolio or remaining part">'SR.26.07.01.02'!$B$42</definedName>
    <definedName name="SR.26.07.01.02_Z_2996c51925e54" comment="Article 112">'SR.26.07.01.02'!$B$43</definedName>
    <definedName name="SR.26.07.01.02_Z_b21d33cf90cd4" comment="Sheets">'SR.26.07.01.02'!$B$44</definedName>
    <definedName name="SR.26.07.01.02__0005" comment="SR.26.07.01.02_Z_b4e1a079252c4#SR.26.07.01.02_Z_4a8923dd30214#SR.26.07.01.02_Z_2996c51925e54#SR.26.07.01.02_Z_b21d33cf90cd4">'SR.26.07.01.02'!$C$47</definedName>
    <definedName name="SR.26.07.01.03_Z_048f175cdb284" comment="Fund/Portfolio Number">'SR.26.07.01.03'!$B$1</definedName>
    <definedName name="SR.26.07.01.03_Z_4a575cc6c88c4" comment="Ring Fenced Fund/Matching adjustment portfolio or remaining part">'SR.26.07.01.03'!$B$2</definedName>
    <definedName name="SR.26.07.01.03_Z_69295f2957ea4" comment="Currency for interest rate risk (captives)">'SR.26.07.01.03'!$B$3</definedName>
    <definedName name="SR.26.07.01.03_Z_df16fa6df9db4" comment="Article 112">'SR.26.07.01.03'!$B$4</definedName>
    <definedName name="SR.26.07.01.03_Z_29d36fba59084" comment="Sheets">'SR.26.07.01.03'!$B$5</definedName>
    <definedName name="SR.26.07.01.03__0000" comment="SR.26.07.01.03_Z_048f175cdb284#SR.26.07.01.03_Z_4a575cc6c88c4#SR.26.07.01.03_Z_69295f2957ea4#SR.26.07.01.03_Z_df16fa6df9db4#SR.26.07.01.03_Z_29d36fba59084">'SR.26.07.01.03'!$C$9:$D$9</definedName>
    <definedName name="SR.26.07.01.03_Z_f657d22883d74" comment="Fund/Portfolio Number">'SR.26.07.01.03'!$B$11</definedName>
    <definedName name="SR.26.07.01.03_Z_125b7438927d4" comment="Ring Fenced Fund/Matching adjustment portfolio or remaining part">'SR.26.07.01.03'!$B$12</definedName>
    <definedName name="SR.26.07.01.03_Z_ce5a7d6b34774" comment="Currency for interest rate risk (captives)">'SR.26.07.01.03'!$B$13</definedName>
    <definedName name="SR.26.07.01.03_Z_9e168e2101af4" comment="Article 112">'SR.26.07.01.03'!$B$14</definedName>
    <definedName name="SR.26.07.01.03_Z_b2dcd04bc85c4" comment="Sheets">'SR.26.07.01.03'!$B$15</definedName>
    <definedName name="SR.26.07.01.03__0001" comment="SR.26.07.01.03_Z_f657d22883d74#SR.26.07.01.03_Z_125b7438927d4#SR.26.07.01.03_Z_ce5a7d6b34774#SR.26.07.01.03_Z_9e168e2101af4#SR.26.07.01.03_Z_b2dcd04bc85c4">'SR.26.07.01.03'!$C$19:$D$19</definedName>
    <definedName name="SR.26.07.01.03_Z_68ce34bf394a4" comment="Fund/Portfolio Number">'SR.26.07.01.03'!$B$21</definedName>
    <definedName name="SR.26.07.01.03_Z_09b78059c9f24" comment="Ring Fenced Fund/Matching adjustment portfolio or remaining part">'SR.26.07.01.03'!$B$22</definedName>
    <definedName name="SR.26.07.01.03_Z_90c4d40b20184" comment="Currency for interest rate risk (captives)">'SR.26.07.01.03'!$B$23</definedName>
    <definedName name="SR.26.07.01.03_Z_e0b2dfaca29d4" comment="Article 112">'SR.26.07.01.03'!$B$24</definedName>
    <definedName name="SR.26.07.01.03_Z_abe31bd81cbd4" comment="Sheets">'SR.26.07.01.03'!$B$25</definedName>
    <definedName name="SR.26.07.01.03__0002" comment="SR.26.07.01.03_Z_68ce34bf394a4#SR.26.07.01.03_Z_09b78059c9f24#SR.26.07.01.03_Z_90c4d40b20184#SR.26.07.01.03_Z_e0b2dfaca29d4#SR.26.07.01.03_Z_abe31bd81cbd4">'SR.26.07.01.03'!$C$29:$D$29</definedName>
    <definedName name="SR.26.07.01.03_Z_f4600e2c95214" comment="Fund/Portfolio Number">'SR.26.07.01.03'!$B$31</definedName>
    <definedName name="SR.26.07.01.03_Z_1dfe44a889984" comment="Ring Fenced Fund/Matching adjustment portfolio or remaining part">'SR.26.07.01.03'!$B$32</definedName>
    <definedName name="SR.26.07.01.03_Z_9436ed7e978a4" comment="Currency for interest rate risk (captives)">'SR.26.07.01.03'!$B$33</definedName>
    <definedName name="SR.26.07.01.03_Z_dad5f2fd9cdd4" comment="Article 112">'SR.26.07.01.03'!$B$34</definedName>
    <definedName name="SR.26.07.01.03_Z_07220f2cd9004" comment="Sheets">'SR.26.07.01.03'!$B$35</definedName>
    <definedName name="SR.26.07.01.03__0003" comment="SR.26.07.01.03_Z_f4600e2c95214#SR.26.07.01.03_Z_1dfe44a889984#SR.26.07.01.03_Z_9436ed7e978a4#SR.26.07.01.03_Z_dad5f2fd9cdd4#SR.26.07.01.03_Z_07220f2cd9004">'SR.26.07.01.03'!$C$39:$D$39</definedName>
    <definedName name="SR.26.07.01.03_Z_588ba8f03de44" comment="Fund/Portfolio Number">'SR.26.07.01.03'!$B$41</definedName>
    <definedName name="SR.26.07.01.03_Z_93a49381dd814" comment="Ring Fenced Fund/Matching adjustment portfolio or remaining part">'SR.26.07.01.03'!$B$42</definedName>
    <definedName name="SR.26.07.01.03_Z_b4a9208074cf4" comment="Currency for interest rate risk (captives)">'SR.26.07.01.03'!$B$43</definedName>
    <definedName name="SR.26.07.01.03_Z_cc8f45fa5db54" comment="Article 112">'SR.26.07.01.03'!$B$44</definedName>
    <definedName name="SR.26.07.01.03_Z_b64fd1b3e74b4" comment="Sheets">'SR.26.07.01.03'!$B$45</definedName>
    <definedName name="SR.26.07.01.03__0004" comment="SR.26.07.01.03_Z_588ba8f03de44#SR.26.07.01.03_Z_93a49381dd814#SR.26.07.01.03_Z_b4a9208074cf4#SR.26.07.01.03_Z_cc8f45fa5db54#SR.26.07.01.03_Z_b64fd1b3e74b4">'SR.26.07.01.03'!$C$49:$D$49</definedName>
    <definedName name="SR.26.07.01.03_Z_fff3e8cc22654" comment="Fund/Portfolio Number">'SR.26.07.01.03'!$B$51</definedName>
    <definedName name="SR.26.07.01.03_Z_bb7a6d797bce4" comment="Ring Fenced Fund/Matching adjustment portfolio or remaining part">'SR.26.07.01.03'!$B$52</definedName>
    <definedName name="SR.26.07.01.03_Z_0c3b05d38d614" comment="Currency for interest rate risk (captives)">'SR.26.07.01.03'!$B$53</definedName>
    <definedName name="SR.26.07.01.03_Z_85c61475a9f84" comment="Article 112">'SR.26.07.01.03'!$B$54</definedName>
    <definedName name="SR.26.07.01.03_Z_8065b2629ce34" comment="Sheets">'SR.26.07.01.03'!$B$55</definedName>
    <definedName name="SR.26.07.01.03__0005" comment="SR.26.07.01.03_Z_fff3e8cc22654#SR.26.07.01.03_Z_bb7a6d797bce4#SR.26.07.01.03_Z_0c3b05d38d614#SR.26.07.01.03_Z_85c61475a9f84#SR.26.07.01.03_Z_8065b2629ce34">'SR.26.07.01.03'!$C$59:$D$59</definedName>
    <definedName name="SR.26.07.01.03_Z_a2b59b03e6304" comment="Fund/Portfolio Number">'SR.26.07.01.03'!$B$61</definedName>
    <definedName name="SR.26.07.01.03_Z_cd64358dde514" comment="Ring Fenced Fund/Matching adjustment portfolio or remaining part">'SR.26.07.01.03'!$B$62</definedName>
    <definedName name="SR.26.07.01.03_Z_82a411e36f024" comment="Currency for interest rate risk (captives)">'SR.26.07.01.03'!$B$63</definedName>
    <definedName name="SR.26.07.01.03_Z_37d71eaa1cd74" comment="Article 112">'SR.26.07.01.03'!$B$64</definedName>
    <definedName name="SR.26.07.01.03_Z_6c3128dadcf64" comment="Sheets">'SR.26.07.01.03'!$B$65</definedName>
    <definedName name="SR.26.07.01.03__0006" comment="SR.26.07.01.03_Z_a2b59b03e6304#SR.26.07.01.03_Z_cd64358dde514#SR.26.07.01.03_Z_82a411e36f024#SR.26.07.01.03_Z_37d71eaa1cd74#SR.26.07.01.03_Z_6c3128dadcf64">'SR.26.07.01.03'!$C$69:$D$69</definedName>
    <definedName name="SR.26.07.01.03_Z_3d95c26dd7194" comment="Fund/Portfolio Number">'SR.26.07.01.03'!$B$71</definedName>
    <definedName name="SR.26.07.01.03_Z_d40c2fe79f1e4" comment="Ring Fenced Fund/Matching adjustment portfolio or remaining part">'SR.26.07.01.03'!$B$72</definedName>
    <definedName name="SR.26.07.01.03_Z_4413f93605184" comment="Currency for interest rate risk (captives)">'SR.26.07.01.03'!$B$73</definedName>
    <definedName name="SR.26.07.01.03_Z_4f8ae93687554" comment="Article 112">'SR.26.07.01.03'!$B$74</definedName>
    <definedName name="SR.26.07.01.03_Z_8d028504e3ff4" comment="Sheets">'SR.26.07.01.03'!$B$75</definedName>
    <definedName name="SR.26.07.01.03__0007" comment="SR.26.07.01.03_Z_3d95c26dd7194#SR.26.07.01.03_Z_d40c2fe79f1e4#SR.26.07.01.03_Z_4413f93605184#SR.26.07.01.03_Z_4f8ae93687554#SR.26.07.01.03_Z_8d028504e3ff4">'SR.26.07.01.03'!$C$79:$D$79</definedName>
    <definedName name="SR.26.07.01.03_Z_2f2355f1b7c34" comment="Fund/Portfolio Number">'SR.26.07.01.03'!$B$81</definedName>
    <definedName name="SR.26.07.01.03_Z_3bb0b904832a4" comment="Ring Fenced Fund/Matching adjustment portfolio or remaining part">'SR.26.07.01.03'!$B$82</definedName>
    <definedName name="SR.26.07.01.03_Z_2e60408bb42c4" comment="Currency for interest rate risk (captives)">'SR.26.07.01.03'!$B$83</definedName>
    <definedName name="SR.26.07.01.03_Z_7a77e7e2df274" comment="Article 112">'SR.26.07.01.03'!$B$84</definedName>
    <definedName name="SR.26.07.01.03_Z_4e86570cd6ec4" comment="Sheets">'SR.26.07.01.03'!$B$85</definedName>
    <definedName name="SR.26.07.01.03__0008" comment="SR.26.07.01.03_Z_2f2355f1b7c34#SR.26.07.01.03_Z_3bb0b904832a4#SR.26.07.01.03_Z_2e60408bb42c4#SR.26.07.01.03_Z_7a77e7e2df274#SR.26.07.01.03_Z_4e86570cd6ec4">'SR.26.07.01.03'!$C$89:$D$89</definedName>
    <definedName name="SR.26.07.01.03_Z_0544799dbb7d4" comment="Fund/Portfolio Number">'SR.26.07.01.03'!$B$91</definedName>
    <definedName name="SR.26.07.01.03_Z_b6efd6a8512d4" comment="Ring Fenced Fund/Matching adjustment portfolio or remaining part">'SR.26.07.01.03'!$B$92</definedName>
    <definedName name="SR.26.07.01.03_Z_8a3b5cbd57754" comment="Currency for interest rate risk (captives)">'SR.26.07.01.03'!$B$93</definedName>
    <definedName name="SR.26.07.01.03_Z_0a6a0bf27c4c4" comment="Article 112">'SR.26.07.01.03'!$B$94</definedName>
    <definedName name="SR.26.07.01.03_Z_f5de94a833c34" comment="Sheets">'SR.26.07.01.03'!$B$95</definedName>
    <definedName name="SR.26.07.01.03__0009" comment="SR.26.07.01.03_Z_0544799dbb7d4#SR.26.07.01.03_Z_b6efd6a8512d4#SR.26.07.01.03_Z_8a3b5cbd57754#SR.26.07.01.03_Z_0a6a0bf27c4c4#SR.26.07.01.03_Z_f5de94a833c34">'SR.26.07.01.03'!$C$99:$D$99</definedName>
    <definedName name="SR.26.07.01.03_Z_58a5063658104" comment="Fund/Portfolio Number">'SR.26.07.01.03'!$B$101</definedName>
    <definedName name="SR.26.07.01.03_Z_f7fc644b98d94" comment="Ring Fenced Fund/Matching adjustment portfolio or remaining part">'SR.26.07.01.03'!$B$102</definedName>
    <definedName name="SR.26.07.01.03_Z_d9acc0216b454" comment="Currency for interest rate risk (captives)">'SR.26.07.01.03'!$B$103</definedName>
    <definedName name="SR.26.07.01.03_Z_6b7e385d75014" comment="Article 112">'SR.26.07.01.03'!$B$104</definedName>
    <definedName name="SR.26.07.01.03_Z_89a5553e65ee4" comment="Sheets">'SR.26.07.01.03'!$B$105</definedName>
    <definedName name="SR.26.07.01.03__0010" comment="SR.26.07.01.03_Z_58a5063658104#SR.26.07.01.03_Z_f7fc644b98d94#SR.26.07.01.03_Z_d9acc0216b454#SR.26.07.01.03_Z_6b7e385d75014#SR.26.07.01.03_Z_89a5553e65ee4">'SR.26.07.01.03'!$C$109:$D$109</definedName>
    <definedName name="SR.26.07.01.03_Z_191a955c8b854" comment="Fund/Portfolio Number">'SR.26.07.01.03'!$B$111</definedName>
    <definedName name="SR.26.07.01.03_Z_c8aeb1d397474" comment="Ring Fenced Fund/Matching adjustment portfolio or remaining part">'SR.26.07.01.03'!$B$112</definedName>
    <definedName name="SR.26.07.01.03_Z_91de043bbb314" comment="Currency for interest rate risk (captives)">'SR.26.07.01.03'!$B$113</definedName>
    <definedName name="SR.26.07.01.03_Z_33797d5905154" comment="Article 112">'SR.26.07.01.03'!$B$114</definedName>
    <definedName name="SR.26.07.01.03_Z_da5607dc78dd4" comment="Sheets">'SR.26.07.01.03'!$B$115</definedName>
    <definedName name="SR.26.07.01.03__0011" comment="SR.26.07.01.03_Z_191a955c8b854#SR.26.07.01.03_Z_c8aeb1d397474#SR.26.07.01.03_Z_91de043bbb314#SR.26.07.01.03_Z_33797d5905154#SR.26.07.01.03_Z_da5607dc78dd4">'SR.26.07.01.03'!$C$119:$D$119</definedName>
    <definedName name="SR.26.07.01.03_Z_def07bcbd7964" comment="Fund/Portfolio Number">'SR.26.07.01.03'!$B$121</definedName>
    <definedName name="SR.26.07.01.03_Z_33265a269c074" comment="Ring Fenced Fund/Matching adjustment portfolio or remaining part">'SR.26.07.01.03'!$B$122</definedName>
    <definedName name="SR.26.07.01.03_Z_8a11029d63ae4" comment="Currency for interest rate risk (captives)">'SR.26.07.01.03'!$B$123</definedName>
    <definedName name="SR.26.07.01.03_Z_72434f918cff4" comment="Article 112">'SR.26.07.01.03'!$B$124</definedName>
    <definedName name="SR.26.07.01.03_Z_a92e8e41bc094" comment="Sheets">'SR.26.07.01.03'!$B$125</definedName>
    <definedName name="SR.26.07.01.03__0012" comment="SR.26.07.01.03_Z_def07bcbd7964#SR.26.07.01.03_Z_33265a269c074#SR.26.07.01.03_Z_8a11029d63ae4#SR.26.07.01.03_Z_72434f918cff4#SR.26.07.01.03_Z_a92e8e41bc094">'SR.26.07.01.03'!$C$129:$D$129</definedName>
    <definedName name="SR.26.07.01.03_Z_d8b6b45034e64" comment="Fund/Portfolio Number">'SR.26.07.01.03'!$B$131</definedName>
    <definedName name="SR.26.07.01.03_Z_e7833d90c1ac4" comment="Ring Fenced Fund/Matching adjustment portfolio or remaining part">'SR.26.07.01.03'!$B$132</definedName>
    <definedName name="SR.26.07.01.03_Z_3e992e83c2ff4" comment="Currency for interest rate risk (captives)">'SR.26.07.01.03'!$B$133</definedName>
    <definedName name="SR.26.07.01.03_Z_5dd7ca3ba30a4" comment="Article 112">'SR.26.07.01.03'!$B$134</definedName>
    <definedName name="SR.26.07.01.03_Z_ff6c41eb65164" comment="Sheets">'SR.26.07.01.03'!$B$135</definedName>
    <definedName name="SR.26.07.01.03__0013" comment="SR.26.07.01.03_Z_d8b6b45034e64#SR.26.07.01.03_Z_e7833d90c1ac4#SR.26.07.01.03_Z_3e992e83c2ff4#SR.26.07.01.03_Z_5dd7ca3ba30a4#SR.26.07.01.03_Z_ff6c41eb65164">'SR.26.07.01.03'!$C$139:$D$139</definedName>
    <definedName name="SR.26.07.01.03_Z_66b63d330a9c4" comment="Fund/Portfolio Number">'SR.26.07.01.03'!$B$141</definedName>
    <definedName name="SR.26.07.01.03_Z_522ec76544e54" comment="Ring Fenced Fund/Matching adjustment portfolio or remaining part">'SR.26.07.01.03'!$B$142</definedName>
    <definedName name="SR.26.07.01.03_Z_99c38ba8031f4" comment="Currency for interest rate risk (captives)">'SR.26.07.01.03'!$B$143</definedName>
    <definedName name="SR.26.07.01.03_Z_f911949a8d0e4" comment="Article 112">'SR.26.07.01.03'!$B$144</definedName>
    <definedName name="SR.26.07.01.03_Z_128eef72eefd4" comment="Sheets">'SR.26.07.01.03'!$B$145</definedName>
    <definedName name="SR.26.07.01.03__0014" comment="SR.26.07.01.03_Z_66b63d330a9c4#SR.26.07.01.03_Z_522ec76544e54#SR.26.07.01.03_Z_99c38ba8031f4#SR.26.07.01.03_Z_f911949a8d0e4#SR.26.07.01.03_Z_128eef72eefd4">'SR.26.07.01.03'!$C$149:$D$149</definedName>
    <definedName name="SR.26.07.01.03_Z_31f7ccfa828a4" comment="Fund/Portfolio Number">'SR.26.07.01.03'!$B$151</definedName>
    <definedName name="SR.26.07.01.03_Z_aedf8c65acad4" comment="Ring Fenced Fund/Matching adjustment portfolio or remaining part">'SR.26.07.01.03'!$B$152</definedName>
    <definedName name="SR.26.07.01.03_Z_0195923e1f324" comment="Currency for interest rate risk (captives)">'SR.26.07.01.03'!$B$153</definedName>
    <definedName name="SR.26.07.01.03_Z_e66c31f77d9b4" comment="Article 112">'SR.26.07.01.03'!$B$154</definedName>
    <definedName name="SR.26.07.01.03_Z_0e95f7211f124" comment="Sheets">'SR.26.07.01.03'!$B$155</definedName>
    <definedName name="SR.26.07.01.03__0015" comment="SR.26.07.01.03_Z_31f7ccfa828a4#SR.26.07.01.03_Z_aedf8c65acad4#SR.26.07.01.03_Z_0195923e1f324#SR.26.07.01.03_Z_e66c31f77d9b4#SR.26.07.01.03_Z_0e95f7211f124">'SR.26.07.01.03'!$C$159:$D$159</definedName>
    <definedName name="SR.26.07.01.03_Z_a94b0743e1724" comment="Fund/Portfolio Number">'SR.26.07.01.03'!$B$161</definedName>
    <definedName name="SR.26.07.01.03_Z_22eb54da35084" comment="Ring Fenced Fund/Matching adjustment portfolio or remaining part">'SR.26.07.01.03'!$B$162</definedName>
    <definedName name="SR.26.07.01.03_Z_2a70ccf722bb4" comment="Currency for interest rate risk (captives)">'SR.26.07.01.03'!$B$163</definedName>
    <definedName name="SR.26.07.01.03_Z_273cac2b3a2a4" comment="Article 112">'SR.26.07.01.03'!$B$164</definedName>
    <definedName name="SR.26.07.01.03_Z_b8138f8462ae4" comment="Sheets">'SR.26.07.01.03'!$B$165</definedName>
    <definedName name="SR.26.07.01.03__0016" comment="SR.26.07.01.03_Z_a94b0743e1724#SR.26.07.01.03_Z_22eb54da35084#SR.26.07.01.03_Z_2a70ccf722bb4#SR.26.07.01.03_Z_273cac2b3a2a4#SR.26.07.01.03_Z_b8138f8462ae4">'SR.26.07.01.03'!$C$169:$D$169</definedName>
    <definedName name="SR.26.07.01.03_Z_11159316ce1d4" comment="Fund/Portfolio Number">'SR.26.07.01.03'!$B$171</definedName>
    <definedName name="SR.26.07.01.03_Z_9f0875a6413a4" comment="Ring Fenced Fund/Matching adjustment portfolio or remaining part">'SR.26.07.01.03'!$B$172</definedName>
    <definedName name="SR.26.07.01.03_Z_f64c3e7f940c4" comment="Currency for interest rate risk (captives)">'SR.26.07.01.03'!$B$173</definedName>
    <definedName name="SR.26.07.01.03_Z_fb76749764e14" comment="Article 112">'SR.26.07.01.03'!$B$174</definedName>
    <definedName name="SR.26.07.01.03_Z_51749fb526e44" comment="Sheets">'SR.26.07.01.03'!$B$175</definedName>
    <definedName name="SR.26.07.01.03__0017" comment="SR.26.07.01.03_Z_11159316ce1d4#SR.26.07.01.03_Z_9f0875a6413a4#SR.26.07.01.03_Z_f64c3e7f940c4#SR.26.07.01.03_Z_fb76749764e14#SR.26.07.01.03_Z_51749fb526e44">'SR.26.07.01.03'!$C$179:$D$179</definedName>
    <definedName name="SR.26.07.01.04_Z_4d6cc47255a74" comment="Fund/Portfolio Number">'SR.26.07.01.04'!$B$1</definedName>
    <definedName name="SR.26.07.01.04_Z_3ed028fb69764" comment="Ring Fenced Fund/Matching adjustment portfolio or remaining part">'SR.26.07.01.04'!$B$2</definedName>
    <definedName name="SR.26.07.01.04_Z_d031398dfa874" comment="Article 112">'SR.26.07.01.04'!$B$3</definedName>
    <definedName name="SR.26.07.01.04_Z_3e230b343a804" comment="Sheets">'SR.26.07.01.04'!$B$4</definedName>
    <definedName name="SR.26.07.01.04__0000" comment="SR.26.07.01.04_Z_4d6cc47255a74#SR.26.07.01.04_Z_3ed028fb69764#SR.26.07.01.04_Z_d031398dfa874#SR.26.07.01.04_Z_3e230b343a804">'SR.26.07.01.04'!$D$7:$N$20</definedName>
    <definedName name="SR.26.07.01.04_Z_0096938a03f44" comment="Fund/Portfolio Number">'SR.26.07.01.04'!$B$22</definedName>
    <definedName name="SR.26.07.01.04_Z_5205ce210dbd4" comment="Ring Fenced Fund/Matching adjustment portfolio or remaining part">'SR.26.07.01.04'!$B$23</definedName>
    <definedName name="SR.26.07.01.04_Z_7285147aaae74" comment="Article 112">'SR.26.07.01.04'!$B$24</definedName>
    <definedName name="SR.26.07.01.04_Z_d7a77e4196624" comment="Sheets">'SR.26.07.01.04'!$B$25</definedName>
    <definedName name="SR.26.07.01.04__0001" comment="SR.26.07.01.04_Z_0096938a03f44#SR.26.07.01.04_Z_5205ce210dbd4#SR.26.07.01.04_Z_7285147aaae74#SR.26.07.01.04_Z_d7a77e4196624">'SR.26.07.01.04'!$D$28:$N$41</definedName>
    <definedName name="SR.26.07.01.04_Z_4b63c40065044" comment="Fund/Portfolio Number">'SR.26.07.01.04'!$B$43</definedName>
    <definedName name="SR.26.07.01.04_Z_9d2840b0ba344" comment="Ring Fenced Fund/Matching adjustment portfolio or remaining part">'SR.26.07.01.04'!$B$44</definedName>
    <definedName name="SR.26.07.01.04_Z_0109b1facd4d4" comment="Article 112">'SR.26.07.01.04'!$B$45</definedName>
    <definedName name="SR.26.07.01.04_Z_036fec141f044" comment="Sheets">'SR.26.07.01.04'!$B$46</definedName>
    <definedName name="SR.26.07.01.04__0002" comment="SR.26.07.01.04_Z_4b63c40065044#SR.26.07.01.04_Z_9d2840b0ba344#SR.26.07.01.04_Z_0109b1facd4d4#SR.26.07.01.04_Z_036fec141f044">'SR.26.07.01.04'!$D$49:$N$62</definedName>
    <definedName name="SR.26.07.01.04_Z_2bf5e4b144034" comment="Fund/Portfolio Number">'SR.26.07.01.04'!$B$64</definedName>
    <definedName name="SR.26.07.01.04_Z_82c5090c0bd74" comment="Ring Fenced Fund/Matching adjustment portfolio or remaining part">'SR.26.07.01.04'!$B$65</definedName>
    <definedName name="SR.26.07.01.04_Z_423fc26f83e74" comment="Article 112">'SR.26.07.01.04'!$B$66</definedName>
    <definedName name="SR.26.07.01.04_Z_6dd3f076d7f14" comment="Sheets">'SR.26.07.01.04'!$B$67</definedName>
    <definedName name="SR.26.07.01.04__0003" comment="SR.26.07.01.04_Z_2bf5e4b144034#SR.26.07.01.04_Z_82c5090c0bd74#SR.26.07.01.04_Z_423fc26f83e74#SR.26.07.01.04_Z_6dd3f076d7f14">'SR.26.07.01.04'!$D$70:$N$83</definedName>
    <definedName name="SR.26.07.01.04_Z_038cdae94d414" comment="Fund/Portfolio Number">'SR.26.07.01.04'!$B$85</definedName>
    <definedName name="SR.26.07.01.04_Z_d8b60b9eeda94" comment="Ring Fenced Fund/Matching adjustment portfolio or remaining part">'SR.26.07.01.04'!$B$86</definedName>
    <definedName name="SR.26.07.01.04_Z_c11e4664a37d4" comment="Article 112">'SR.26.07.01.04'!$B$87</definedName>
    <definedName name="SR.26.07.01.04_Z_7b51b159eb464" comment="Sheets">'SR.26.07.01.04'!$B$88</definedName>
    <definedName name="SR.26.07.01.04__0004" comment="SR.26.07.01.04_Z_038cdae94d414#SR.26.07.01.04_Z_d8b60b9eeda94#SR.26.07.01.04_Z_c11e4664a37d4#SR.26.07.01.04_Z_7b51b159eb464">'SR.26.07.01.04'!$D$91:$N$104</definedName>
    <definedName name="SR.26.07.01.04_Z_544c1c43255d4" comment="Fund/Portfolio Number">'SR.26.07.01.04'!$B$106</definedName>
    <definedName name="SR.26.07.01.04_Z_d64a3490d25c4" comment="Ring Fenced Fund/Matching adjustment portfolio or remaining part">'SR.26.07.01.04'!$B$107</definedName>
    <definedName name="SR.26.07.01.04_Z_09c82ed646784" comment="Article 112">'SR.26.07.01.04'!$B$108</definedName>
    <definedName name="SR.26.07.01.04_Z_58b8c4d5e73c4" comment="Sheets">'SR.26.07.01.04'!$B$109</definedName>
    <definedName name="SR.26.07.01.04__0005" comment="SR.26.07.01.04_Z_544c1c43255d4#SR.26.07.01.04_Z_d64a3490d25c4#SR.26.07.01.04_Z_09c82ed646784#SR.26.07.01.04_Z_58b8c4d5e73c4">'SR.26.07.01.04'!$D$112:$N$125</definedName>
    <definedName name="SR.27.01.01.01_Z_9918cbf7bfd64" comment="Fund/Portfolio Number">'SR.27.01.01.01'!$B$1</definedName>
    <definedName name="SR.27.01.01.01_Z_4d23ff5c45e94" comment="Ring Fenced Fund/Matching adjustment portfolio or remaining part">'SR.27.01.01.01'!$B$2</definedName>
    <definedName name="SR.27.01.01.01_Z_c61a992a3e854" comment="Sheets">'SR.27.01.01.01'!$B$3</definedName>
    <definedName name="SR.27.01.01.01__0000" comment="SR.27.01.01.01_Z_9918cbf7bfd64#SR.27.01.01.01_Z_4d23ff5c45e94#SR.27.01.01.01_Z_c61a992a3e854">'SR.27.01.01.01'!$E$6:$G$31</definedName>
    <definedName name="SR.27.01.01.01_Z_b7a5fc6aeb564" comment="Fund/Portfolio Number">'SR.27.01.01.01'!$B$33</definedName>
    <definedName name="SR.27.01.01.01_Z_e85edbe86bac4" comment="Ring Fenced Fund/Matching adjustment portfolio or remaining part">'SR.27.01.01.01'!$B$34</definedName>
    <definedName name="SR.27.01.01.01_Z_9af1e0ba55074" comment="Sheets">'SR.27.01.01.01'!$B$35</definedName>
    <definedName name="SR.27.01.01.01__0001" comment="SR.27.01.01.01_Z_b7a5fc6aeb564#SR.27.01.01.01_Z_e85edbe86bac4#SR.27.01.01.01_Z_9af1e0ba55074">'SR.27.01.01.01'!$E$38:$G$63</definedName>
    <definedName name="SR.27.01.01.01_Z_d047f50f06b74" comment="Fund/Portfolio Number">'SR.27.01.01.01'!$B$65</definedName>
    <definedName name="SR.27.01.01.01_Z_12c47161098b4" comment="Ring Fenced Fund/Matching adjustment portfolio or remaining part">'SR.27.01.01.01'!$B$66</definedName>
    <definedName name="SR.27.01.01.01_Z_4df1edb5a8234" comment="Sheets">'SR.27.01.01.01'!$B$67</definedName>
    <definedName name="SR.27.01.01.01__0002" comment="SR.27.01.01.01_Z_d047f50f06b74#SR.27.01.01.01_Z_12c47161098b4#SR.27.01.01.01_Z_4df1edb5a8234">'SR.27.01.01.01'!$E$70:$G$95</definedName>
    <definedName name="SR.27.01.01.02_Z_cbcb407600784" comment="Fund/Portfolio Number">'SR.27.01.01.02'!$B$1</definedName>
    <definedName name="SR.27.01.01.02_Z_8ec1e66fe4be4" comment="Ring Fenced Fund/Matching adjustment portfolio or remaining part">'SR.27.01.01.02'!$B$2</definedName>
    <definedName name="SR.27.01.01.02_Z_ee218b84d9c94" comment="Sheets">'SR.27.01.01.02'!$B$3</definedName>
    <definedName name="SR.27.01.01.02__0000" comment="SR.27.01.01.02_Z_cbcb407600784#SR.27.01.01.02_Z_8ec1e66fe4be4#SR.27.01.01.02_Z_ee218b84d9c94">'SR.27.01.01.02'!$D$6:$L$48</definedName>
    <definedName name="SR.27.01.01.02_Z_e8747404f8aa4" comment="Fund/Portfolio Number">'SR.27.01.01.02'!$B$50</definedName>
    <definedName name="SR.27.01.01.02_Z_8f01e4b298164" comment="Ring Fenced Fund/Matching adjustment portfolio or remaining part">'SR.27.01.01.02'!$B$51</definedName>
    <definedName name="SR.27.01.01.02_Z_bb484d9366c64" comment="Sheets">'SR.27.01.01.02'!$B$52</definedName>
    <definedName name="SR.27.01.01.02__0001" comment="SR.27.01.01.02_Z_e8747404f8aa4#SR.27.01.01.02_Z_8f01e4b298164#SR.27.01.01.02_Z_bb484d9366c64">'SR.27.01.01.02'!$D$55:$L$97</definedName>
    <definedName name="SR.27.01.01.02_Z_272004ae46ee4" comment="Fund/Portfolio Number">'SR.27.01.01.02'!$B$99</definedName>
    <definedName name="SR.27.01.01.02_Z_687dc6f6bf094" comment="Ring Fenced Fund/Matching adjustment portfolio or remaining part">'SR.27.01.01.02'!$B$100</definedName>
    <definedName name="SR.27.01.01.02_Z_43639f636bc44" comment="Sheets">'SR.27.01.01.02'!$B$101</definedName>
    <definedName name="SR.27.01.01.02__0002" comment="SR.27.01.01.02_Z_272004ae46ee4#SR.27.01.01.02_Z_687dc6f6bf094#SR.27.01.01.02_Z_43639f636bc44">'SR.27.01.01.02'!$D$104:$L$146</definedName>
    <definedName name="SR.27.01.01.03_Z_205efc36f8054" comment="Fund/Portfolio Number">'SR.27.01.01.03'!$B$1</definedName>
    <definedName name="SR.27.01.01.03_Z_b088356e7cd04" comment="Ring Fenced Fund/Matching adjustment portfolio or remaining part">'SR.27.01.01.03'!$B$2</definedName>
    <definedName name="SR.27.01.01.03_Z_b8fc5d98d1cc4" comment="Sheets">'SR.27.01.01.03'!$B$3</definedName>
    <definedName name="SR.27.01.01.03__0000" comment="SR.27.01.01.03_Z_205efc36f8054#SR.27.01.01.03_Z_b088356e7cd04#SR.27.01.01.03_Z_b8fc5d98d1cc4">'SR.27.01.01.03'!$D$6:$K$48</definedName>
    <definedName name="SR.27.01.01.03_Z_8496aec12b184" comment="Fund/Portfolio Number">'SR.27.01.01.03'!$B$50</definedName>
    <definedName name="SR.27.01.01.03_Z_31e4250de8c84" comment="Ring Fenced Fund/Matching adjustment portfolio or remaining part">'SR.27.01.01.03'!$B$51</definedName>
    <definedName name="SR.27.01.01.03_Z_9a2ead199e144" comment="Sheets">'SR.27.01.01.03'!$B$52</definedName>
    <definedName name="SR.27.01.01.03__0001" comment="SR.27.01.01.03_Z_8496aec12b184#SR.27.01.01.03_Z_31e4250de8c84#SR.27.01.01.03_Z_9a2ead199e144">'SR.27.01.01.03'!$D$55:$K$97</definedName>
    <definedName name="SR.27.01.01.03_Z_fcd21d2bda3d4" comment="Fund/Portfolio Number">'SR.27.01.01.03'!$B$99</definedName>
    <definedName name="SR.27.01.01.03_Z_c61b4187648a4" comment="Ring Fenced Fund/Matching adjustment portfolio or remaining part">'SR.27.01.01.03'!$B$100</definedName>
    <definedName name="SR.27.01.01.03_Z_3e980900e2454" comment="Sheets">'SR.27.01.01.03'!$B$101</definedName>
    <definedName name="SR.27.01.01.03__0002" comment="SR.27.01.01.03_Z_fcd21d2bda3d4#SR.27.01.01.03_Z_c61b4187648a4#SR.27.01.01.03_Z_3e980900e2454">'SR.27.01.01.03'!$D$104:$K$146</definedName>
    <definedName name="SR.27.01.01.04_Z_ddbafa5a00784" comment="Fund/Portfolio Number">'SR.27.01.01.04'!$B$1</definedName>
    <definedName name="SR.27.01.01.04_Z_5b9048850f6c4" comment="Ring Fenced Fund/Matching adjustment portfolio or remaining part">'SR.27.01.01.04'!$B$2</definedName>
    <definedName name="SR.27.01.01.04_Z_ef89f1d645af4" comment="Sheets">'SR.27.01.01.04'!$B$3</definedName>
    <definedName name="SR.27.01.01.04__0000" comment="SR.27.01.01.04_Z_ddbafa5a00784#SR.27.01.01.04_Z_5b9048850f6c4#SR.27.01.01.04_Z_ef89f1d645af4">'SR.27.01.01.04'!$D$6:$L$42</definedName>
    <definedName name="SR.27.01.01.04_Z_3e5e0dcf29144" comment="Fund/Portfolio Number">'SR.27.01.01.04'!$B$44</definedName>
    <definedName name="SR.27.01.01.04_Z_fbd50fcbedf94" comment="Ring Fenced Fund/Matching adjustment portfolio or remaining part">'SR.27.01.01.04'!$B$45</definedName>
    <definedName name="SR.27.01.01.04_Z_ad9206d201cb4" comment="Sheets">'SR.27.01.01.04'!$B$46</definedName>
    <definedName name="SR.27.01.01.04__0001" comment="SR.27.01.01.04_Z_3e5e0dcf29144#SR.27.01.01.04_Z_fbd50fcbedf94#SR.27.01.01.04_Z_ad9206d201cb4">'SR.27.01.01.04'!$D$49:$L$85</definedName>
    <definedName name="SR.27.01.01.04_Z_a586769b85d14" comment="Fund/Portfolio Number">'SR.27.01.01.04'!$B$87</definedName>
    <definedName name="SR.27.01.01.04_Z_f858775562744" comment="Ring Fenced Fund/Matching adjustment portfolio or remaining part">'SR.27.01.01.04'!$B$88</definedName>
    <definedName name="SR.27.01.01.04_Z_d2e6710331ac4" comment="Sheets">'SR.27.01.01.04'!$B$89</definedName>
    <definedName name="SR.27.01.01.04__0002" comment="SR.27.01.01.04_Z_a586769b85d14#SR.27.01.01.04_Z_f858775562744#SR.27.01.01.04_Z_d2e6710331ac4">'SR.27.01.01.04'!$D$92:$L$128</definedName>
    <definedName name="SR.27.01.01.05_Z_f8bd599922db4" comment="Fund/Portfolio Number">'SR.27.01.01.05'!$B$1</definedName>
    <definedName name="SR.27.01.01.05_Z_1969e8706abb4" comment="Ring Fenced Fund/Matching adjustment portfolio or remaining part">'SR.27.01.01.05'!$B$2</definedName>
    <definedName name="SR.27.01.01.05_Z_7e648297a0be4" comment="Sheets">'SR.27.01.01.05'!$B$3</definedName>
    <definedName name="SR.27.01.01.05__0000" comment="SR.27.01.01.05_Z_f8bd599922db4#SR.27.01.01.05_Z_1969e8706abb4#SR.27.01.01.05_Z_7e648297a0be4">'SR.27.01.01.05'!$D$6:$L$37</definedName>
    <definedName name="SR.27.01.01.05_Z_acb5b5dbf2614" comment="Fund/Portfolio Number">'SR.27.01.01.05'!$B$39</definedName>
    <definedName name="SR.27.01.01.05_Z_48d481ff8b9c4" comment="Ring Fenced Fund/Matching adjustment portfolio or remaining part">'SR.27.01.01.05'!$B$40</definedName>
    <definedName name="SR.27.01.01.05_Z_7900c5b99a464" comment="Sheets">'SR.27.01.01.05'!$B$41</definedName>
    <definedName name="SR.27.01.01.05__0001" comment="SR.27.01.01.05_Z_acb5b5dbf2614#SR.27.01.01.05_Z_48d481ff8b9c4#SR.27.01.01.05_Z_7900c5b99a464">'SR.27.01.01.05'!$D$44:$L$75</definedName>
    <definedName name="SR.27.01.01.05_Z_a067230341c94" comment="Fund/Portfolio Number">'SR.27.01.01.05'!$B$77</definedName>
    <definedName name="SR.27.01.01.05_Z_2d18196bdda64" comment="Ring Fenced Fund/Matching adjustment portfolio or remaining part">'SR.27.01.01.05'!$B$78</definedName>
    <definedName name="SR.27.01.01.05_Z_1465e335c5864" comment="Sheets">'SR.27.01.01.05'!$B$79</definedName>
    <definedName name="SR.27.01.01.05__0002" comment="SR.27.01.01.05_Z_a067230341c94#SR.27.01.01.05_Z_2d18196bdda64#SR.27.01.01.05_Z_1465e335c5864">'SR.27.01.01.05'!$D$82:$L$113</definedName>
    <definedName name="SR.27.01.01.06_Z_84a278534b734" comment="Fund/Portfolio Number">'SR.27.01.01.06'!$B$1</definedName>
    <definedName name="SR.27.01.01.06_Z_5b2b109229734" comment="Ring Fenced Fund/Matching adjustment portfolio or remaining part">'SR.27.01.01.06'!$B$2</definedName>
    <definedName name="SR.27.01.01.06_Z_1a0b7c1f180b4" comment="Sheets">'SR.27.01.01.06'!$B$3</definedName>
    <definedName name="SR.27.01.01.06__0000" comment="SR.27.01.01.06_Z_84a278534b734#SR.27.01.01.06_Z_5b2b109229734#SR.27.01.01.06_Z_1a0b7c1f180b4">'SR.27.01.01.06'!$D$6:$K$8</definedName>
    <definedName name="SR.27.01.01.06_Z_0e60dec51f364" comment="Fund/Portfolio Number">'SR.27.01.01.06'!$B$10</definedName>
    <definedName name="SR.27.01.01.06_Z_8ab70abbfd984" comment="Ring Fenced Fund/Matching adjustment portfolio or remaining part">'SR.27.01.01.06'!$B$11</definedName>
    <definedName name="SR.27.01.01.06_Z_f21a21b4723b4" comment="Sheets">'SR.27.01.01.06'!$B$12</definedName>
    <definedName name="SR.27.01.01.06__0001" comment="SR.27.01.01.06_Z_0e60dec51f364#SR.27.01.01.06_Z_8ab70abbfd984#SR.27.01.01.06_Z_f21a21b4723b4">'SR.27.01.01.06'!$D$15:$K$17</definedName>
    <definedName name="SR.27.01.01.06_Z_d6e43ac421454" comment="Fund/Portfolio Number">'SR.27.01.01.06'!$B$19</definedName>
    <definedName name="SR.27.01.01.06_Z_b3004046d9b24" comment="Ring Fenced Fund/Matching adjustment portfolio or remaining part">'SR.27.01.01.06'!$B$20</definedName>
    <definedName name="SR.27.01.01.06_Z_339d949b5aa14" comment="Sheets">'SR.27.01.01.06'!$B$21</definedName>
    <definedName name="SR.27.01.01.06__0002" comment="SR.27.01.01.06_Z_d6e43ac421454#SR.27.01.01.06_Z_b3004046d9b24#SR.27.01.01.06_Z_339d949b5aa14">'SR.27.01.01.06'!$D$24:$K$26</definedName>
    <definedName name="SR.27.01.01.07_Z_10802501bc154" comment="Fund/Portfolio Number">'SR.27.01.01.07'!$B$1</definedName>
    <definedName name="SR.27.01.01.07_Z_ae8c28eadfa04" comment="Ring Fenced Fund/Matching adjustment portfolio or remaining part">'SR.27.01.01.07'!$B$2</definedName>
    <definedName name="SR.27.01.01.07_Z_8369c515b9f04" comment="Sheets">'SR.27.01.01.07'!$B$3</definedName>
    <definedName name="SR.27.01.01.07__0000" comment="SR.27.01.01.07_Z_10802501bc154#SR.27.01.01.07_Z_ae8c28eadfa04#SR.27.01.01.07_Z_8369c515b9f04">'SR.27.01.01.07'!$C$7:$G$7</definedName>
    <definedName name="SR.27.01.01.07_Z_1ad0e943bfdc4" comment="Fund/Portfolio Number">'SR.27.01.01.07'!$B$9</definedName>
    <definedName name="SR.27.01.01.07_Z_c60ed51eee1b4" comment="Ring Fenced Fund/Matching adjustment portfolio or remaining part">'SR.27.01.01.07'!$B$10</definedName>
    <definedName name="SR.27.01.01.07_Z_56dfdd8c62534" comment="Sheets">'SR.27.01.01.07'!$B$11</definedName>
    <definedName name="SR.27.01.01.07__0001" comment="SR.27.01.01.07_Z_1ad0e943bfdc4#SR.27.01.01.07_Z_c60ed51eee1b4#SR.27.01.01.07_Z_56dfdd8c62534">'SR.27.01.01.07'!$C$15:$G$15</definedName>
    <definedName name="SR.27.01.01.07_Z_bb2f261691bf4" comment="Fund/Portfolio Number">'SR.27.01.01.07'!$B$17</definedName>
    <definedName name="SR.27.01.01.07_Z_640cd0d97ff34" comment="Ring Fenced Fund/Matching adjustment portfolio or remaining part">'SR.27.01.01.07'!$B$18</definedName>
    <definedName name="SR.27.01.01.07_Z_eeb09a3fdbf74" comment="Sheets">'SR.27.01.01.07'!$B$19</definedName>
    <definedName name="SR.27.01.01.07__0002" comment="SR.27.01.01.07_Z_bb2f261691bf4#SR.27.01.01.07_Z_640cd0d97ff34#SR.27.01.01.07_Z_eeb09a3fdbf74">'SR.27.01.01.07'!$C$23:$G$23</definedName>
    <definedName name="SR.27.01.01.08_Z_8d7c867e59844" comment="Fund/Portfolio Number">'SR.27.01.01.08'!$B$1</definedName>
    <definedName name="SR.27.01.01.08_Z_76a7b931bd8c4" comment="Ring Fenced Fund/Matching adjustment portfolio or remaining part">'SR.27.01.01.08'!$B$2</definedName>
    <definedName name="SR.27.01.01.08_Z_fc710d941c974" comment="Sheets">'SR.27.01.01.08'!$B$3</definedName>
    <definedName name="SR.27.01.01.08__0000" comment="SR.27.01.01.08_Z_8d7c867e59844#SR.27.01.01.08_Z_76a7b931bd8c4#SR.27.01.01.08_Z_fc710d941c974">'SR.27.01.01.08'!$C$7:$H$7</definedName>
    <definedName name="SR.27.01.01.08_Z_aaca9f3ed9e44" comment="Fund/Portfolio Number">'SR.27.01.01.08'!$B$9</definedName>
    <definedName name="SR.27.01.01.08_Z_01f55bb467e34" comment="Ring Fenced Fund/Matching adjustment portfolio or remaining part">'SR.27.01.01.08'!$B$10</definedName>
    <definedName name="SR.27.01.01.08_Z_8657f28ca72a4" comment="Sheets">'SR.27.01.01.08'!$B$11</definedName>
    <definedName name="SR.27.01.01.08__0001" comment="SR.27.01.01.08_Z_aaca9f3ed9e44#SR.27.01.01.08_Z_01f55bb467e34#SR.27.01.01.08_Z_8657f28ca72a4">'SR.27.01.01.08'!$C$15:$H$15</definedName>
    <definedName name="SR.27.01.01.08_Z_45b432501d504" comment="Fund/Portfolio Number">'SR.27.01.01.08'!$B$17</definedName>
    <definedName name="SR.27.01.01.08_Z_8f8004220cbe4" comment="Ring Fenced Fund/Matching adjustment portfolio or remaining part">'SR.27.01.01.08'!$B$18</definedName>
    <definedName name="SR.27.01.01.08_Z_c2f5252003e04" comment="Sheets">'SR.27.01.01.08'!$B$19</definedName>
    <definedName name="SR.27.01.01.08__0002" comment="SR.27.01.01.08_Z_45b432501d504#SR.27.01.01.08_Z_8f8004220cbe4#SR.27.01.01.08_Z_c2f5252003e04">'SR.27.01.01.08'!$C$23:$H$23</definedName>
    <definedName name="SR.27.01.01.09_Z_577556f17e654" comment="Fund/Portfolio Number">'SR.27.01.01.09'!$B$1</definedName>
    <definedName name="SR.27.01.01.09_Z_969205289c8c4" comment="Ring Fenced Fund/Matching adjustment portfolio or remaining part">'SR.27.01.01.09'!$B$2</definedName>
    <definedName name="SR.27.01.01.09_Z_8bc0bd45e0834" comment="Sheets">'SR.27.01.01.09'!$B$3</definedName>
    <definedName name="SR.27.01.01.09__0000" comment="SR.27.01.01.09_Z_577556f17e654#SR.27.01.01.09_Z_969205289c8c4#SR.27.01.01.09_Z_8bc0bd45e0834">'SR.27.01.01.09'!$C$6:$J$6</definedName>
    <definedName name="SR.27.01.01.09_Z_1f3363ba3f734" comment="Fund/Portfolio Number">'SR.27.01.01.09'!$B$8</definedName>
    <definedName name="SR.27.01.01.09_Z_004fb5c3729b4" comment="Ring Fenced Fund/Matching adjustment portfolio or remaining part">'SR.27.01.01.09'!$B$9</definedName>
    <definedName name="SR.27.01.01.09_Z_e595b04ab2e54" comment="Sheets">'SR.27.01.01.09'!$B$10</definedName>
    <definedName name="SR.27.01.01.09__0001" comment="SR.27.01.01.09_Z_1f3363ba3f734#SR.27.01.01.09_Z_004fb5c3729b4#SR.27.01.01.09_Z_e595b04ab2e54">'SR.27.01.01.09'!$C$13:$J$13</definedName>
    <definedName name="SR.27.01.01.09_Z_17c0527ed1774" comment="Fund/Portfolio Number">'SR.27.01.01.09'!$B$15</definedName>
    <definedName name="SR.27.01.01.09_Z_f34ec694d27b4" comment="Ring Fenced Fund/Matching adjustment portfolio or remaining part">'SR.27.01.01.09'!$B$16</definedName>
    <definedName name="SR.27.01.01.09_Z_063999e9b19b4" comment="Sheets">'SR.27.01.01.09'!$B$17</definedName>
    <definedName name="SR.27.01.01.09__0002" comment="SR.27.01.01.09_Z_17c0527ed1774#SR.27.01.01.09_Z_f34ec694d27b4#SR.27.01.01.09_Z_063999e9b19b4">'SR.27.01.01.09'!$C$20:$J$20</definedName>
    <definedName name="SR.27.01.01.10_Z_0df7bea008b44" comment="Fund/Portfolio Number">'SR.27.01.01.10'!$B$1</definedName>
    <definedName name="SR.27.01.01.10_Z_89f1c275218c4" comment="Ring Fenced Fund/Matching adjustment portfolio or remaining part">'SR.27.01.01.10'!$B$2</definedName>
    <definedName name="SR.27.01.01.10_Z_edb648f6475e4" comment="Sheets">'SR.27.01.01.10'!$B$3</definedName>
    <definedName name="SR.27.01.01.10__0000" comment="SR.27.01.01.10_Z_0df7bea008b44#SR.27.01.01.10_Z_89f1c275218c4#SR.27.01.01.10_Z_edb648f6475e4">'SR.27.01.01.10'!$C$6:$L$6</definedName>
    <definedName name="SR.27.01.01.10_Z_6016f95843204" comment="Fund/Portfolio Number">'SR.27.01.01.10'!$B$8</definedName>
    <definedName name="SR.27.01.01.10_Z_8919cd91663f4" comment="Ring Fenced Fund/Matching adjustment portfolio or remaining part">'SR.27.01.01.10'!$B$9</definedName>
    <definedName name="SR.27.01.01.10_Z_055493b920304" comment="Sheets">'SR.27.01.01.10'!$B$10</definedName>
    <definedName name="SR.27.01.01.10__0001" comment="SR.27.01.01.10_Z_6016f95843204#SR.27.01.01.10_Z_8919cd91663f4#SR.27.01.01.10_Z_055493b920304">'SR.27.01.01.10'!$C$13:$L$13</definedName>
    <definedName name="SR.27.01.01.10_Z_95868b49102b4" comment="Fund/Portfolio Number">'SR.27.01.01.10'!$B$15</definedName>
    <definedName name="SR.27.01.01.10_Z_ccbe633094734" comment="Ring Fenced Fund/Matching adjustment portfolio or remaining part">'SR.27.01.01.10'!$B$16</definedName>
    <definedName name="SR.27.01.01.10_Z_cf80c5eaea4f4" comment="Sheets">'SR.27.01.01.10'!$B$17</definedName>
    <definedName name="SR.27.01.01.10__0002" comment="SR.27.01.01.10_Z_95868b49102b4#SR.27.01.01.10_Z_ccbe633094734#SR.27.01.01.10_Z_cf80c5eaea4f4">'SR.27.01.01.10'!$C$20:$L$20</definedName>
    <definedName name="SR.27.01.01.11_Z_691f87e06a764" comment="Fund/Portfolio Number">'SR.27.01.01.11'!$B$1</definedName>
    <definedName name="SR.27.01.01.11_Z_f8d2f67f0d7d4" comment="Ring Fenced Fund/Matching adjustment portfolio or remaining part">'SR.27.01.01.11'!$B$2</definedName>
    <definedName name="SR.27.01.01.11_Z_0ae8f06826684" comment="Sheets">'SR.27.01.01.11'!$B$3</definedName>
    <definedName name="SR.27.01.01.11__0000" comment="SR.27.01.01.11_Z_691f87e06a764#SR.27.01.01.11_Z_f8d2f67f0d7d4#SR.27.01.01.11_Z_0ae8f06826684">'SR.27.01.01.11'!$C$7:$E$9</definedName>
    <definedName name="SR.27.01.01.11_Z_8a78cef8928d4" comment="Fund/Portfolio Number">'SR.27.01.01.11'!$B$11</definedName>
    <definedName name="SR.27.01.01.11_Z_6ece7c3222fb4" comment="Ring Fenced Fund/Matching adjustment portfolio or remaining part">'SR.27.01.01.11'!$B$12</definedName>
    <definedName name="SR.27.01.01.11_Z_90fe9a6178164" comment="Sheets">'SR.27.01.01.11'!$B$13</definedName>
    <definedName name="SR.27.01.01.11__0001" comment="SR.27.01.01.11_Z_8a78cef8928d4#SR.27.01.01.11_Z_6ece7c3222fb4#SR.27.01.01.11_Z_90fe9a6178164">'SR.27.01.01.11'!$C$17:$E$19</definedName>
    <definedName name="SR.27.01.01.11_Z_16e74f3ae7224" comment="Fund/Portfolio Number">'SR.27.01.01.11'!$B$21</definedName>
    <definedName name="SR.27.01.01.11_Z_45107061f6ac4" comment="Ring Fenced Fund/Matching adjustment portfolio or remaining part">'SR.27.01.01.11'!$B$22</definedName>
    <definedName name="SR.27.01.01.11_Z_33cb16324e994" comment="Sheets">'SR.27.01.01.11'!$B$23</definedName>
    <definedName name="SR.27.01.01.11__0002" comment="SR.27.01.01.11_Z_16e74f3ae7224#SR.27.01.01.11_Z_45107061f6ac4#SR.27.01.01.11_Z_33cb16324e994">'SR.27.01.01.11'!$C$27:$E$29</definedName>
    <definedName name="SR.27.01.01.12_Z_79c544ba55a84" comment="Fund/Portfolio Number">'SR.27.01.01.12'!$B$1</definedName>
    <definedName name="SR.27.01.01.12_Z_b9fa181e58af4" comment="Ring Fenced Fund/Matching adjustment portfolio or remaining part">'SR.27.01.01.12'!$B$2</definedName>
    <definedName name="SR.27.01.01.12_Z_101b1b81292c4" comment="Sheets">'SR.27.01.01.12'!$B$3</definedName>
    <definedName name="SR.27.01.01.12__0000" comment="SR.27.01.01.12_Z_79c544ba55a84#SR.27.01.01.12_Z_b9fa181e58af4#SR.27.01.01.12_Z_101b1b81292c4">'SR.27.01.01.12'!$C$7:$H$7</definedName>
    <definedName name="SR.27.01.01.12_Z_cc91fb3b53544" comment="Fund/Portfolio Number">'SR.27.01.01.12'!$B$9</definedName>
    <definedName name="SR.27.01.01.12_Z_ae25d3ad38664" comment="Ring Fenced Fund/Matching adjustment portfolio or remaining part">'SR.27.01.01.12'!$B$10</definedName>
    <definedName name="SR.27.01.01.12_Z_1caf1cc0116e4" comment="Sheets">'SR.27.01.01.12'!$B$11</definedName>
    <definedName name="SR.27.01.01.12__0001" comment="SR.27.01.01.12_Z_cc91fb3b53544#SR.27.01.01.12_Z_ae25d3ad38664#SR.27.01.01.12_Z_1caf1cc0116e4">'SR.27.01.01.12'!$C$15:$H$15</definedName>
    <definedName name="SR.27.01.01.12_Z_60e6591c8f0e4" comment="Fund/Portfolio Number">'SR.27.01.01.12'!$B$17</definedName>
    <definedName name="SR.27.01.01.12_Z_ee13f4f2d6ed4" comment="Ring Fenced Fund/Matching adjustment portfolio or remaining part">'SR.27.01.01.12'!$B$18</definedName>
    <definedName name="SR.27.01.01.12_Z_2c3bc68de4b44" comment="Sheets">'SR.27.01.01.12'!$B$19</definedName>
    <definedName name="SR.27.01.01.12__0002" comment="SR.27.01.01.12_Z_60e6591c8f0e4#SR.27.01.01.12_Z_ee13f4f2d6ed4#SR.27.01.01.12_Z_2c3bc68de4b44">'SR.27.01.01.12'!$C$23:$H$23</definedName>
    <definedName name="SR.27.01.01.13_Z_a648661d01004" comment="Fund/Portfolio Number">'SR.27.01.01.13'!$B$1</definedName>
    <definedName name="SR.27.01.01.13_Z_612d15b5e9654" comment="Ring Fenced Fund/Matching adjustment portfolio or remaining part">'SR.27.01.01.13'!$B$2</definedName>
    <definedName name="SR.27.01.01.13_Z_b478ce8c20cf4" comment="Sheets">'SR.27.01.01.13'!$B$3</definedName>
    <definedName name="SR.27.01.01.13__0000" comment="SR.27.01.01.13_Z_a648661d01004#SR.27.01.01.13_Z_612d15b5e9654#SR.27.01.01.13_Z_b478ce8c20cf4">'SR.27.01.01.13'!$C$7:$F$7</definedName>
    <definedName name="SR.27.01.01.13_Z_2f3a50d304114" comment="Fund/Portfolio Number">'SR.27.01.01.13'!$B$9</definedName>
    <definedName name="SR.27.01.01.13_Z_b0406730a7cb4" comment="Ring Fenced Fund/Matching adjustment portfolio or remaining part">'SR.27.01.01.13'!$B$10</definedName>
    <definedName name="SR.27.01.01.13_Z_711964e7cca44" comment="Sheets">'SR.27.01.01.13'!$B$11</definedName>
    <definedName name="SR.27.01.01.13__0001" comment="SR.27.01.01.13_Z_2f3a50d304114#SR.27.01.01.13_Z_b0406730a7cb4#SR.27.01.01.13_Z_711964e7cca44">'SR.27.01.01.13'!$C$15:$F$15</definedName>
    <definedName name="SR.27.01.01.13_Z_8a0e9c95813a4" comment="Fund/Portfolio Number">'SR.27.01.01.13'!$B$17</definedName>
    <definedName name="SR.27.01.01.13_Z_9bb9898e88ad4" comment="Ring Fenced Fund/Matching adjustment portfolio or remaining part">'SR.27.01.01.13'!$B$18</definedName>
    <definedName name="SR.27.01.01.13_Z_7f162949ed7c4" comment="Sheets">'SR.27.01.01.13'!$B$19</definedName>
    <definedName name="SR.27.01.01.13__0002" comment="SR.27.01.01.13_Z_8a0e9c95813a4#SR.27.01.01.13_Z_9bb9898e88ad4#SR.27.01.01.13_Z_7f162949ed7c4">'SR.27.01.01.13'!$C$23:$F$23</definedName>
    <definedName name="SR.27.01.01.14_Z_002cc4061f734" comment="Fund/Portfolio Number">'SR.27.01.01.14'!$B$1</definedName>
    <definedName name="SR.27.01.01.14_Z_84ebc780121f4" comment="Ring Fenced Fund/Matching adjustment portfolio or remaining part">'SR.27.01.01.14'!$B$2</definedName>
    <definedName name="SR.27.01.01.14_Z_44ad4f38af0c4" comment="Sheets">'SR.27.01.01.14'!$B$3</definedName>
    <definedName name="SR.27.01.01.14__0000" comment="SR.27.01.01.14_Z_002cc4061f734#SR.27.01.01.14_Z_84ebc780121f4#SR.27.01.01.14_Z_44ad4f38af0c4">'SR.27.01.01.14'!$C$7:$I$12</definedName>
    <definedName name="SR.27.01.01.14_Z_06e1b128a6a34" comment="Fund/Portfolio Number">'SR.27.01.01.14'!$B$14</definedName>
    <definedName name="SR.27.01.01.14_Z_b2f664fcfe974" comment="Ring Fenced Fund/Matching adjustment portfolio or remaining part">'SR.27.01.01.14'!$B$15</definedName>
    <definedName name="SR.27.01.01.14_Z_c2a4fe524e584" comment="Sheets">'SR.27.01.01.14'!$B$16</definedName>
    <definedName name="SR.27.01.01.14__0001" comment="SR.27.01.01.14_Z_06e1b128a6a34#SR.27.01.01.14_Z_b2f664fcfe974#SR.27.01.01.14_Z_c2a4fe524e584">'SR.27.01.01.14'!$C$20:$I$25</definedName>
    <definedName name="SR.27.01.01.14_Z_9b4fdad610a74" comment="Fund/Portfolio Number">'SR.27.01.01.14'!$B$27</definedName>
    <definedName name="SR.27.01.01.14_Z_dd8a442ee7834" comment="Ring Fenced Fund/Matching adjustment portfolio or remaining part">'SR.27.01.01.14'!$B$28</definedName>
    <definedName name="SR.27.01.01.14_Z_3cb30a6475894" comment="Sheets">'SR.27.01.01.14'!$B$29</definedName>
    <definedName name="SR.27.01.01.14__0002" comment="SR.27.01.01.14_Z_9b4fdad610a74#SR.27.01.01.14_Z_dd8a442ee7834#SR.27.01.01.14_Z_3cb30a6475894">'SR.27.01.01.14'!$C$33:$I$38</definedName>
    <definedName name="SR.27.01.01.15_Z_4fcdff875a504" comment="Fund/Portfolio Number">'SR.27.01.01.15'!$B$1</definedName>
    <definedName name="SR.27.01.01.15_Z_02f38a298e254" comment="Ring Fenced Fund/Matching adjustment portfolio or remaining part">'SR.27.01.01.15'!$B$2</definedName>
    <definedName name="SR.27.01.01.15_Z_cc3fc2083ed54" comment="Sheets">'SR.27.01.01.15'!$B$3</definedName>
    <definedName name="SR.27.01.01.15__0000" comment="SR.27.01.01.15_Z_4fcdff875a504#SR.27.01.01.15_Z_02f38a298e254#SR.27.01.01.15_Z_cc3fc2083ed54">'SR.27.01.01.15'!$C$7:$E$9</definedName>
    <definedName name="SR.27.01.01.15_Z_ff4a4ec6bee74" comment="Fund/Portfolio Number">'SR.27.01.01.15'!$B$11</definedName>
    <definedName name="SR.27.01.01.15_Z_e32e08c2166d4" comment="Ring Fenced Fund/Matching adjustment portfolio or remaining part">'SR.27.01.01.15'!$B$12</definedName>
    <definedName name="SR.27.01.01.15_Z_d6f67e1e214d4" comment="Sheets">'SR.27.01.01.15'!$B$13</definedName>
    <definedName name="SR.27.01.01.15__0001" comment="SR.27.01.01.15_Z_ff4a4ec6bee74#SR.27.01.01.15_Z_e32e08c2166d4#SR.27.01.01.15_Z_d6f67e1e214d4">'SR.27.01.01.15'!$C$17:$E$19</definedName>
    <definedName name="SR.27.01.01.15_Z_badd66850d944" comment="Fund/Portfolio Number">'SR.27.01.01.15'!$B$21</definedName>
    <definedName name="SR.27.01.01.15_Z_b12b4183a5c34" comment="Ring Fenced Fund/Matching adjustment portfolio or remaining part">'SR.27.01.01.15'!$B$22</definedName>
    <definedName name="SR.27.01.01.15_Z_ddfaa35b73d64" comment="Sheets">'SR.27.01.01.15'!$B$23</definedName>
    <definedName name="SR.27.01.01.15__0002" comment="SR.27.01.01.15_Z_badd66850d944#SR.27.01.01.15_Z_b12b4183a5c34#SR.27.01.01.15_Z_ddfaa35b73d64">'SR.27.01.01.15'!$C$27:$E$29</definedName>
    <definedName name="SR.27.01.01.16_Z_2ca8b6ca83c94" comment="Fund/Portfolio Number">'SR.27.01.01.16'!$B$1</definedName>
    <definedName name="SR.27.01.01.16_Z_d64da7e246af4" comment="Ring Fenced Fund/Matching adjustment portfolio or remaining part">'SR.27.01.01.16'!$B$2</definedName>
    <definedName name="SR.27.01.01.16_Z_94c01b9a58874" comment="Sheets">'SR.27.01.01.16'!$B$3</definedName>
    <definedName name="SR.27.01.01.16__0000" comment="SR.27.01.01.16_Z_2ca8b6ca83c94#SR.27.01.01.16_Z_d64da7e246af4#SR.27.01.01.16_Z_94c01b9a58874">'SR.27.01.01.16'!$C$7:$H$9</definedName>
    <definedName name="SR.27.01.01.16_Z_1a4132d32bcb4" comment="Fund/Portfolio Number">'SR.27.01.01.16'!$B$11</definedName>
    <definedName name="SR.27.01.01.16_Z_2ea99e2d35a84" comment="Ring Fenced Fund/Matching adjustment portfolio or remaining part">'SR.27.01.01.16'!$B$12</definedName>
    <definedName name="SR.27.01.01.16_Z_d638b31c21044" comment="Sheets">'SR.27.01.01.16'!$B$13</definedName>
    <definedName name="SR.27.01.01.16__0001" comment="SR.27.01.01.16_Z_1a4132d32bcb4#SR.27.01.01.16_Z_2ea99e2d35a84#SR.27.01.01.16_Z_d638b31c21044">'SR.27.01.01.16'!$C$17:$H$19</definedName>
    <definedName name="SR.27.01.01.16_Z_8fa7deb2f0044" comment="Fund/Portfolio Number">'SR.27.01.01.16'!$B$21</definedName>
    <definedName name="SR.27.01.01.16_Z_da7be8927a084" comment="Ring Fenced Fund/Matching adjustment portfolio or remaining part">'SR.27.01.01.16'!$B$22</definedName>
    <definedName name="SR.27.01.01.16_Z_3fedc2017a394" comment="Sheets">'SR.27.01.01.16'!$B$23</definedName>
    <definedName name="SR.27.01.01.16__0002" comment="SR.27.01.01.16_Z_8fa7deb2f0044#SR.27.01.01.16_Z_da7be8927a084#SR.27.01.01.16_Z_3fedc2017a394">'SR.27.01.01.16'!$C$27:$H$29</definedName>
    <definedName name="SR.27.01.01.17_Z_92dc8e603b0c4" comment="Fund/Portfolio Number">'SR.27.01.01.17'!$B$1</definedName>
    <definedName name="SR.27.01.01.17_Z_aeb18b8d567f4" comment="Ring Fenced Fund/Matching adjustment portfolio or remaining part">'SR.27.01.01.17'!$B$2</definedName>
    <definedName name="SR.27.01.01.17_Z_ca6c6c182dd44" comment="Sheets">'SR.27.01.01.17'!$B$3</definedName>
    <definedName name="SR.27.01.01.17__0000" comment="SR.27.01.01.17_Z_92dc8e603b0c4#SR.27.01.01.17_Z_aeb18b8d567f4#SR.27.01.01.17_Z_ca6c6c182dd44">'SR.27.01.01.17'!$C$7:$G$7</definedName>
    <definedName name="SR.27.01.01.17_Z_cdf242dc34004" comment="Fund/Portfolio Number">'SR.27.01.01.17'!$B$9</definedName>
    <definedName name="SR.27.01.01.17_Z_34de06602ae84" comment="Ring Fenced Fund/Matching adjustment portfolio or remaining part">'SR.27.01.01.17'!$B$10</definedName>
    <definedName name="SR.27.01.01.17_Z_89dbf10959054" comment="Sheets">'SR.27.01.01.17'!$B$11</definedName>
    <definedName name="SR.27.01.01.17__0001" comment="SR.27.01.01.17_Z_cdf242dc34004#SR.27.01.01.17_Z_34de06602ae84#SR.27.01.01.17_Z_89dbf10959054">'SR.27.01.01.17'!$C$15:$G$15</definedName>
    <definedName name="SR.27.01.01.17_Z_b8c0022c5c6e4" comment="Fund/Portfolio Number">'SR.27.01.01.17'!$B$17</definedName>
    <definedName name="SR.27.01.01.17_Z_b86b3145bb2e4" comment="Ring Fenced Fund/Matching adjustment portfolio or remaining part">'SR.27.01.01.17'!$B$18</definedName>
    <definedName name="SR.27.01.01.17_Z_01e64a4c94ff4" comment="Sheets">'SR.27.01.01.17'!$B$19</definedName>
    <definedName name="SR.27.01.01.17__0002" comment="SR.27.01.01.17_Z_b8c0022c5c6e4#SR.27.01.01.17_Z_b86b3145bb2e4#SR.27.01.01.17_Z_01e64a4c94ff4">'SR.27.01.01.17'!$C$23:$G$23</definedName>
    <definedName name="SR.27.01.01.18_Z_305c8df269b24" comment="Fund/Portfolio Number">'SR.27.01.01.18'!$B$1</definedName>
    <definedName name="SR.27.01.01.18_Z_318d5f422d494" comment="Ring Fenced Fund/Matching adjustment portfolio or remaining part">'SR.27.01.01.18'!$B$2</definedName>
    <definedName name="SR.27.01.01.18_Z_511c55ca09ae4" comment="Sheets">'SR.27.01.01.18'!$B$3</definedName>
    <definedName name="SR.27.01.01.18__0000" comment="SR.27.01.01.18_Z_305c8df269b24#SR.27.01.01.18_Z_318d5f422d494#SR.27.01.01.18_Z_511c55ca09ae4">'SR.27.01.01.18'!$C$7:$E$9</definedName>
    <definedName name="SR.27.01.01.18_Z_5ba6d7337cd54" comment="Fund/Portfolio Number">'SR.27.01.01.18'!$B$11</definedName>
    <definedName name="SR.27.01.01.18_Z_7c1b2cbc91184" comment="Ring Fenced Fund/Matching adjustment portfolio or remaining part">'SR.27.01.01.18'!$B$12</definedName>
    <definedName name="SR.27.01.01.18_Z_f7995426dce54" comment="Sheets">'SR.27.01.01.18'!$B$13</definedName>
    <definedName name="SR.27.01.01.18__0001" comment="SR.27.01.01.18_Z_5ba6d7337cd54#SR.27.01.01.18_Z_7c1b2cbc91184#SR.27.01.01.18_Z_f7995426dce54">'SR.27.01.01.18'!$C$17:$E$19</definedName>
    <definedName name="SR.27.01.01.18_Z_65636da971604" comment="Fund/Portfolio Number">'SR.27.01.01.18'!$B$21</definedName>
    <definedName name="SR.27.01.01.18_Z_893fa5c4e4cd4" comment="Ring Fenced Fund/Matching adjustment portfolio or remaining part">'SR.27.01.01.18'!$B$22</definedName>
    <definedName name="SR.27.01.01.18_Z_3c37c80ad0b24" comment="Sheets">'SR.27.01.01.18'!$B$23</definedName>
    <definedName name="SR.27.01.01.18__0002" comment="SR.27.01.01.18_Z_65636da971604#SR.27.01.01.18_Z_893fa5c4e4cd4#SR.27.01.01.18_Z_3c37c80ad0b24">'SR.27.01.01.18'!$C$27:$E$29</definedName>
    <definedName name="SR.27.01.01.19_Z_1f163bafaf294" comment="Fund/Portfolio Number">'SR.27.01.01.19'!$B$1</definedName>
    <definedName name="SR.27.01.01.19_Z_990f289f8b814" comment="Ring Fenced Fund/Matching adjustment portfolio or remaining part">'SR.27.01.01.19'!$B$2</definedName>
    <definedName name="SR.27.01.01.19_Z_406dd2e3b6744" comment="Sheets">'SR.27.01.01.19'!$B$3</definedName>
    <definedName name="SR.27.01.01.19__0000" comment="SR.27.01.01.19_Z_1f163bafaf294#SR.27.01.01.19_Z_990f289f8b814#SR.27.01.01.19_Z_406dd2e3b6744">'SR.27.01.01.19'!$C$7:$F$14</definedName>
    <definedName name="SR.27.01.01.19_Z_9e5f46a2cf3b4" comment="Fund/Portfolio Number">'SR.27.01.01.19'!$B$16</definedName>
    <definedName name="SR.27.01.01.19_Z_0704ed3c1ed84" comment="Ring Fenced Fund/Matching adjustment portfolio or remaining part">'SR.27.01.01.19'!$B$17</definedName>
    <definedName name="SR.27.01.01.19_Z_bb5bf4badfe04" comment="Sheets">'SR.27.01.01.19'!$B$18</definedName>
    <definedName name="SR.27.01.01.19__0001" comment="SR.27.01.01.19_Z_9e5f46a2cf3b4#SR.27.01.01.19_Z_0704ed3c1ed84#SR.27.01.01.19_Z_bb5bf4badfe04">'SR.27.01.01.19'!$C$22:$F$29</definedName>
    <definedName name="SR.27.01.01.19_Z_2423444faf074" comment="Fund/Portfolio Number">'SR.27.01.01.19'!$B$31</definedName>
    <definedName name="SR.27.01.01.19_Z_800e09a0ad384" comment="Ring Fenced Fund/Matching adjustment portfolio or remaining part">'SR.27.01.01.19'!$B$32</definedName>
    <definedName name="SR.27.01.01.19_Z_435d7e7966bf4" comment="Sheets">'SR.27.01.01.19'!$B$33</definedName>
    <definedName name="SR.27.01.01.19__0002" comment="SR.27.01.01.19_Z_2423444faf074#SR.27.01.01.19_Z_800e09a0ad384#SR.27.01.01.19_Z_435d7e7966bf4">'SR.27.01.01.19'!$C$37:$F$44</definedName>
    <definedName name="SR.27.01.01.20_Z_253d7f3083934" comment="Fund/Portfolio Number">'SR.27.01.01.20'!$B$1</definedName>
    <definedName name="SR.27.01.01.20_Z_41c33dfb7af54" comment="Ring Fenced Fund/Matching adjustment portfolio or remaining part">'SR.27.01.01.20'!$B$2</definedName>
    <definedName name="SR.27.01.01.20_Z_6196b234902b4" comment="Sheets">'SR.27.01.01.20'!$B$3</definedName>
    <definedName name="SR.27.01.01.20__0000" comment="SR.27.01.01.20_Z_253d7f3083934#SR.27.01.01.20_Z_41c33dfb7af54#SR.27.01.01.20_Z_6196b234902b4">'SR.27.01.01.20'!$D$7:$Q$40</definedName>
    <definedName name="SR.27.01.01.20_Z_294bd35fe4c64" comment="Fund/Portfolio Number">'SR.27.01.01.20'!$B$42</definedName>
    <definedName name="SR.27.01.01.20_Z_1924a4af8b1b4" comment="Ring Fenced Fund/Matching adjustment portfolio or remaining part">'SR.27.01.01.20'!$B$43</definedName>
    <definedName name="SR.27.01.01.20_Z_5504ac574bcb4" comment="Sheets">'SR.27.01.01.20'!$B$44</definedName>
    <definedName name="SR.27.01.01.20__0001" comment="SR.27.01.01.20_Z_294bd35fe4c64#SR.27.01.01.20_Z_1924a4af8b1b4#SR.27.01.01.20_Z_5504ac574bcb4">'SR.27.01.01.20'!$D$48:$Q$81</definedName>
    <definedName name="SR.27.01.01.20_Z_80140547abc14" comment="Fund/Portfolio Number">'SR.27.01.01.20'!$B$83</definedName>
    <definedName name="SR.27.01.01.20_Z_765da354026d4" comment="Ring Fenced Fund/Matching adjustment portfolio or remaining part">'SR.27.01.01.20'!$B$84</definedName>
    <definedName name="SR.27.01.01.20_Z_977570bd1aea4" comment="Sheets">'SR.27.01.01.20'!$B$85</definedName>
    <definedName name="SR.27.01.01.20__0002" comment="SR.27.01.01.20_Z_80140547abc14#SR.27.01.01.20_Z_765da354026d4#SR.27.01.01.20_Z_977570bd1aea4">'SR.27.01.01.20'!$D$89:$Q$122</definedName>
    <definedName name="SR.27.01.01.21_Z_3732fb2826eb4" comment="Fund/Portfolio Number">'SR.27.01.01.21'!$B$1</definedName>
    <definedName name="SR.27.01.01.21_Z_0f3445c930fb4" comment="Ring Fenced Fund/Matching adjustment portfolio or remaining part">'SR.27.01.01.21'!$B$2</definedName>
    <definedName name="SR.27.01.01.21_Z_7391452892a64" comment="Sheets">'SR.27.01.01.21'!$B$3</definedName>
    <definedName name="SR.27.01.01.21__0000" comment="SR.27.01.01.21_Z_3732fb2826eb4#SR.27.01.01.21_Z_0f3445c930fb4#SR.27.01.01.21_Z_7391452892a64">'SR.27.01.01.21'!$D$7:$M$37</definedName>
    <definedName name="SR.27.01.01.21_Z_7087d60fc6e24" comment="Fund/Portfolio Number">'SR.27.01.01.21'!$B$39</definedName>
    <definedName name="SR.27.01.01.21_Z_33cfea40b88f4" comment="Ring Fenced Fund/Matching adjustment portfolio or remaining part">'SR.27.01.01.21'!$B$40</definedName>
    <definedName name="SR.27.01.01.21_Z_e6d9169da7ae4" comment="Sheets">'SR.27.01.01.21'!$B$41</definedName>
    <definedName name="SR.27.01.01.21__0001" comment="SR.27.01.01.21_Z_7087d60fc6e24#SR.27.01.01.21_Z_33cfea40b88f4#SR.27.01.01.21_Z_e6d9169da7ae4">'SR.27.01.01.21'!$D$45:$M$75</definedName>
    <definedName name="SR.27.01.01.21_Z_c7aed54461c14" comment="Fund/Portfolio Number">'SR.27.01.01.21'!$B$77</definedName>
    <definedName name="SR.27.01.01.21_Z_6dd0a2234fad4" comment="Ring Fenced Fund/Matching adjustment portfolio or remaining part">'SR.27.01.01.21'!$B$78</definedName>
    <definedName name="SR.27.01.01.21_Z_c8b42fec9ea84" comment="Sheets">'SR.27.01.01.21'!$B$79</definedName>
    <definedName name="SR.27.01.01.21__0002" comment="SR.27.01.01.21_Z_c7aed54461c14#SR.27.01.01.21_Z_6dd0a2234fad4#SR.27.01.01.21_Z_c8b42fec9ea84">'SR.27.01.01.21'!$D$83:$M$113</definedName>
    <definedName name="SR.27.01.01.22_Z_45401d7766b94" comment="Fund/Portfolio Number">'SR.27.01.01.22'!$B$1</definedName>
    <definedName name="SR.27.01.01.22_Z_8b4d726d3df14" comment="Ring Fenced Fund/Matching adjustment portfolio or remaining part">'SR.27.01.01.22'!$B$2</definedName>
    <definedName name="SR.27.01.01.22_Z_3798b37071864" comment="Sheets">'SR.27.01.01.22'!$B$3</definedName>
    <definedName name="SR.27.01.01.22__0000" comment="SR.27.01.01.22_Z_45401d7766b94#SR.27.01.01.22_Z_8b4d726d3df14#SR.27.01.01.22_Z_3798b37071864">'SR.27.01.01.22'!$D$7:$P$37</definedName>
    <definedName name="SR.27.01.01.22_Z_2e7e4f0878634" comment="Fund/Portfolio Number">'SR.27.01.01.22'!$B$39</definedName>
    <definedName name="SR.27.01.01.22_Z_7fc9aa4fbb9d4" comment="Ring Fenced Fund/Matching adjustment portfolio or remaining part">'SR.27.01.01.22'!$B$40</definedName>
    <definedName name="SR.27.01.01.22_Z_65866fe613174" comment="Sheets">'SR.27.01.01.22'!$B$41</definedName>
    <definedName name="SR.27.01.01.22__0001" comment="SR.27.01.01.22_Z_2e7e4f0878634#SR.27.01.01.22_Z_7fc9aa4fbb9d4#SR.27.01.01.22_Z_65866fe613174">'SR.27.01.01.22'!$D$45:$P$75</definedName>
    <definedName name="SR.27.01.01.22_Z_7c09387d0cf24" comment="Fund/Portfolio Number">'SR.27.01.01.22'!$B$77</definedName>
    <definedName name="SR.27.01.01.22_Z_d62275f846ae4" comment="Ring Fenced Fund/Matching adjustment portfolio or remaining part">'SR.27.01.01.22'!$B$78</definedName>
    <definedName name="SR.27.01.01.22_Z_017d25bc0a044" comment="Sheets">'SR.27.01.01.22'!$B$79</definedName>
    <definedName name="SR.27.01.01.22__0002" comment="SR.27.01.01.22_Z_7c09387d0cf24#SR.27.01.01.22_Z_d62275f846ae4#SR.27.01.01.22_Z_017d25bc0a044">'SR.27.01.01.22'!$D$83:$P$113</definedName>
    <definedName name="SR.27.01.01.23_Z_220d724888f34" comment="Fund/Portfolio Number">'SR.27.01.01.23'!$B$1</definedName>
    <definedName name="SR.27.01.01.23_Z_efffd92d7a9c4" comment="Ring Fenced Fund/Matching adjustment portfolio or remaining part">'SR.27.01.01.23'!$B$2</definedName>
    <definedName name="SR.27.01.01.23_Z_65b55bc42bce4" comment="Sheets">'SR.27.01.01.23'!$B$3</definedName>
    <definedName name="SR.27.01.01.23__0000" comment="SR.27.01.01.23_Z_220d724888f34#SR.27.01.01.23_Z_efffd92d7a9c4#SR.27.01.01.23_Z_65b55bc42bce4">'SR.27.01.01.23'!$A$8:$M$15037</definedName>
    <definedName name="SR.27.01.01.23_Z_ad93354015a34" comment="Fund/Portfolio Number">'SR.27.01.01.23'!$B$39</definedName>
    <definedName name="SR.27.01.01.23_Z_9e1e7603f7494" comment="Ring Fenced Fund/Matching adjustment portfolio or remaining part">'SR.27.01.01.23'!$B$40</definedName>
    <definedName name="SR.27.01.01.23_Z_3ea3c5b988a84" comment="Sheets">'SR.27.01.01.23'!$B$41</definedName>
    <definedName name="SR.27.01.01.23__0001" comment="SR.27.01.01.23_Z_ad93354015a34#SR.27.01.01.23_Z_9e1e7603f7494#SR.27.01.01.23_Z_3ea3c5b988a84">'SR.27.01.01.23'!$A$46:$M$15075</definedName>
    <definedName name="SR.27.01.01.23_Z_e0ce0f62bc724" comment="Fund/Portfolio Number">'SR.27.01.01.23'!$B$77</definedName>
    <definedName name="SR.27.01.01.23_Z_dc99af3beafc4" comment="Ring Fenced Fund/Matching adjustment portfolio or remaining part">'SR.27.01.01.23'!$B$78</definedName>
    <definedName name="SR.27.01.01.23_Z_e8212426c77f4" comment="Sheets">'SR.27.01.01.23'!$B$79</definedName>
    <definedName name="SR.27.01.01.23__0002" comment="SR.27.01.01.23_Z_e0ce0f62bc724#SR.27.01.01.23_Z_dc99af3beafc4#SR.27.01.01.23_Z_e8212426c77f4">'SR.27.01.01.23'!$A$84:$M$15113</definedName>
    <definedName name="SR.27.01.01.24_Z_fb305122dba44" comment="Fund/Portfolio Number">'SR.27.01.01.24'!$B$1</definedName>
    <definedName name="SR.27.01.01.24_Z_506b4c39bfb84" comment="Ring Fenced Fund/Matching adjustment portfolio or remaining part">'SR.27.01.01.24'!$B$2</definedName>
    <definedName name="SR.27.01.01.24_Z_aff4080ad9be4" comment="Sheets">'SR.27.01.01.24'!$B$3</definedName>
    <definedName name="SR.27.01.01.24__0000" comment="SR.27.01.01.24_Z_fb305122dba44#SR.27.01.01.24_Z_506b4c39bfb84#SR.27.01.01.24_Z_aff4080ad9be4">'SR.27.01.01.24'!$A$8:$P$15037</definedName>
    <definedName name="SR.27.01.01.24_Z_8e5dd249c8944" comment="Fund/Portfolio Number">'SR.27.01.01.24'!$B$39</definedName>
    <definedName name="SR.27.01.01.24_Z_97a2aa44443c4" comment="Ring Fenced Fund/Matching adjustment portfolio or remaining part">'SR.27.01.01.24'!$B$40</definedName>
    <definedName name="SR.27.01.01.24_Z_e2051a3f11534" comment="Sheets">'SR.27.01.01.24'!$B$41</definedName>
    <definedName name="SR.27.01.01.24__0001" comment="SR.27.01.01.24_Z_8e5dd249c8944#SR.27.01.01.24_Z_97a2aa44443c4#SR.27.01.01.24_Z_e2051a3f11534">'SR.27.01.01.24'!$A$46:$P$15075</definedName>
    <definedName name="SR.27.01.01.24_Z_c7211615938e4" comment="Fund/Portfolio Number">'SR.27.01.01.24'!$B$77</definedName>
    <definedName name="SR.27.01.01.24_Z_ca9ad2e0dc914" comment="Ring Fenced Fund/Matching adjustment portfolio or remaining part">'SR.27.01.01.24'!$B$78</definedName>
    <definedName name="SR.27.01.01.24_Z_68d78b1b91db4" comment="Sheets">'SR.27.01.01.24'!$B$79</definedName>
    <definedName name="SR.27.01.01.24__0002" comment="SR.27.01.01.24_Z_c7211615938e4#SR.27.01.01.24_Z_ca9ad2e0dc914#SR.27.01.01.24_Z_68d78b1b91db4">'SR.27.01.01.24'!$A$84:$P$15113</definedName>
    <definedName name="SR.27.01.01.25_Z_a2e07f3849904" comment="Fund/Portfolio Number">'SR.27.01.01.25'!$B$1</definedName>
    <definedName name="SR.27.01.01.25_Z_bede3abba9964" comment="Ring Fenced Fund/Matching adjustment portfolio or remaining part">'SR.27.01.01.25'!$B$2</definedName>
    <definedName name="SR.27.01.01.25_Z_5810b286ac434" comment="Sheets">'SR.27.01.01.25'!$B$3</definedName>
    <definedName name="SR.27.01.01.25__0000" comment="SR.27.01.01.25_Z_a2e07f3849904#SR.27.01.01.25_Z_bede3abba9964#SR.27.01.01.25_Z_5810b286ac434">'SR.27.01.01.25'!$D$7:$P$7</definedName>
    <definedName name="SR.27.01.01.25_Z_d17e817bbb6d4" comment="Fund/Portfolio Number">'SR.27.01.01.25'!$B$9</definedName>
    <definedName name="SR.27.01.01.25_Z_8f5aa46c3ad94" comment="Ring Fenced Fund/Matching adjustment portfolio or remaining part">'SR.27.01.01.25'!$B$10</definedName>
    <definedName name="SR.27.01.01.25_Z_a5748658ac574" comment="Sheets">'SR.27.01.01.25'!$B$11</definedName>
    <definedName name="SR.27.01.01.25__0001" comment="SR.27.01.01.25_Z_d17e817bbb6d4#SR.27.01.01.25_Z_8f5aa46c3ad94#SR.27.01.01.25_Z_a5748658ac574">'SR.27.01.01.25'!$D$15:$P$15</definedName>
    <definedName name="SR.27.01.01.25_Z_f529283bca854" comment="Fund/Portfolio Number">'SR.27.01.01.25'!$B$17</definedName>
    <definedName name="SR.27.01.01.25_Z_306a6a3fae714" comment="Ring Fenced Fund/Matching adjustment portfolio or remaining part">'SR.27.01.01.25'!$B$18</definedName>
    <definedName name="SR.27.01.01.25_Z_c4d2d499cb124" comment="Sheets">'SR.27.01.01.25'!$B$19</definedName>
    <definedName name="SR.27.01.01.25__0002" comment="SR.27.01.01.25_Z_f529283bca854#SR.27.01.01.25_Z_306a6a3fae714#SR.27.01.01.25_Z_c4d2d499cb124">'SR.27.01.01.25'!$D$23:$P$23</definedName>
    <definedName name="SR.27.01.01.26_Z_f79d5b1e7fcf4" comment="Fund/Portfolio Number">'SR.27.01.01.26'!$B$1</definedName>
    <definedName name="SR.27.01.01.26_Z_0b29761805a54" comment="Ring Fenced Fund/Matching adjustment portfolio or remaining part">'SR.27.01.01.26'!$B$2</definedName>
    <definedName name="SR.27.01.01.26_Z_5d9077e0d4404" comment="Sheets">'SR.27.01.01.26'!$B$3</definedName>
    <definedName name="SR.27.01.01.26__0000" comment="SR.27.01.01.26_Z_f79d5b1e7fcf4#SR.27.01.01.26_Z_0b29761805a54#SR.27.01.01.26_Z_5d9077e0d4404">'SR.27.01.01.26'!$D$7:$M$9</definedName>
    <definedName name="SR.27.01.01.26_Z_2da74e4a47174" comment="Fund/Portfolio Number">'SR.27.01.01.26'!$B$11</definedName>
    <definedName name="SR.27.01.01.26_Z_c8d26fe8a59f4" comment="Ring Fenced Fund/Matching adjustment portfolio or remaining part">'SR.27.01.01.26'!$B$12</definedName>
    <definedName name="SR.27.01.01.26_Z_23fa63a0cc134" comment="Sheets">'SR.27.01.01.26'!$B$13</definedName>
    <definedName name="SR.27.01.01.26__0001" comment="SR.27.01.01.26_Z_2da74e4a47174#SR.27.01.01.26_Z_c8d26fe8a59f4#SR.27.01.01.26_Z_23fa63a0cc134">'SR.27.01.01.26'!$D$17:$M$19</definedName>
    <definedName name="SR.27.01.01.26_Z_eb832c02673f4" comment="Fund/Portfolio Number">'SR.27.01.01.26'!$B$21</definedName>
    <definedName name="SR.27.01.01.26_Z_dec2951df4794" comment="Ring Fenced Fund/Matching adjustment portfolio or remaining part">'SR.27.01.01.26'!$B$22</definedName>
    <definedName name="SR.27.01.01.26_Z_795a702c5f234" comment="Sheets">'SR.27.01.01.26'!$B$23</definedName>
    <definedName name="SR.27.01.01.26__0002" comment="SR.27.01.01.26_Z_eb832c02673f4#SR.27.01.01.26_Z_dec2951df4794#SR.27.01.01.26_Z_795a702c5f234">'SR.27.01.01.26'!$D$27:$M$29</definedName>
    <definedName name="T.99.01.01.01__0000">'T.99.01.01.01'!$A$5:$L$15005</definedName>
    <definedName name="_09b1a56efa1540d6856b49418889ee2e" localSheetId="1">'Enums'!$A$1:$A$2</definedName>
    <definedName name="_b364a32f23034eb6b0c63ff2c0d08fbb" localSheetId="1">'Enums'!$B$1:$B$5</definedName>
    <definedName name="_0378029af3f841ccaacbe141f8f0d700" localSheetId="1">'Enums'!$C$1:$C$5</definedName>
    <definedName name="_e3909f515f2a41b286c6d97da41bb71f" localSheetId="1">'Enums'!$D$1:$D$4</definedName>
    <definedName name="_8c201231cdde499fae57d1ff14d9d8d7" localSheetId="1">'Enums'!$E$1:$E$4</definedName>
    <definedName name="_4f96cb8969414d38ae6e40cf365a84e1" localSheetId="1">'Enums'!$F$1:$F$4</definedName>
    <definedName name="_e6e5d8ffc1864a40ac391ca09252b898" localSheetId="1">'Enums'!$G$1:$G$4</definedName>
    <definedName name="_9a89542b6d1f4b6b99cb707f2cbdf2ba" localSheetId="1">'Enums'!$H$1:$H$4</definedName>
    <definedName name="_fefbbeab4cea492baca0117ed489ff30" localSheetId="1">'Enums'!$I$1:$I$4</definedName>
    <definedName name="_dedfe4afe30440b7874a3831f7efb121" localSheetId="1">'Enums'!$J$1:$J$5</definedName>
    <definedName name="_f433a5c9f2c44775b27afad70d13e033" localSheetId="1">'Enums'!$K$1:$K$5</definedName>
    <definedName name="_0ce75c0868f8444aaa6b3b1699c8f386" localSheetId="1">'Enums'!$L$1:$L$7</definedName>
    <definedName name="_b00b6c0f36b34ef2a5b604ef46735c2e" localSheetId="1">'Enums'!$M$1:$M$6</definedName>
    <definedName name="_b493cf72556048e8b4d362ab71a031c2" localSheetId="1">'Enums'!$N$1:$N$6</definedName>
    <definedName name="_4e9e8f50f6824d0391336291ac70259a" localSheetId="1">'Enums'!$O$1:$O$6</definedName>
    <definedName name="_dc5068ec4cf042d2b8bc96f6ba3ecbcb" localSheetId="1">'Enums'!$P$1:$P$3</definedName>
    <definedName name="_a6f0c2ccde68446a99ee026e38217412" localSheetId="1">'Enums'!$Q$1:$Q$6</definedName>
    <definedName name="_b6bc0216b6c341a0beab31aa85bef0a0" localSheetId="1">'Enums'!$R$1:$R$5</definedName>
    <definedName name="_e6ffa636e0794205a2d1c7aecfd6df6e" localSheetId="1">'Enums'!$S$1:$S$5</definedName>
    <definedName name="_5ded87477a524730bf99e06045429054" localSheetId="1">'Enums'!$T$1:$T$5</definedName>
    <definedName name="_79a54445101f407c96a950edf4063dae" localSheetId="1">'Enums'!$U$1:$U$4</definedName>
    <definedName name="_531548f0e507428f96036cdafa11f522" localSheetId="1">'Enums'!$V$1:$V$4</definedName>
    <definedName name="_0247de341dc84537ab67dab04d37d150" localSheetId="1">'Enums'!$W$1:$W$4</definedName>
    <definedName name="_9400df9c4f6c47f1914954dba6ef1a8f" localSheetId="1">'Enums'!$X$1:$X$4</definedName>
    <definedName name="_2cc701517a4747f0a8178806532edc99" localSheetId="1">'Enums'!$Y$1:$Y$3</definedName>
    <definedName name="_dafef8006b15487c8b17b34b3a353014" localSheetId="1">'Enums'!$Z$1:$Z$7</definedName>
    <definedName name="_518795d3ac274ed9838a862d203f373d" localSheetId="1">'Enums'!$AA$1:$AA$6</definedName>
    <definedName name="_e7aad9c17e3e4494882159da03a3b1f0" localSheetId="1">'Enums'!$AB$1:$AB$6</definedName>
    <definedName name="_624e62a65d0e4492ada923e8e5d8e778" localSheetId="1">'Enums'!$AC$1:$AC$10</definedName>
    <definedName name="_7ca0d019acf2482d89b419ed9b7f7806" localSheetId="1">'Enums'!$AD$1:$AD$10</definedName>
    <definedName name="_23ce4e9fa3e340a18eb4a85ca1ef8d74" localSheetId="1">'Enums'!$AE$1:$AE$10</definedName>
    <definedName name="_7cc1ab5bf0554585a670075149c94502" localSheetId="1">'Enums'!$AF$1:$AF$10</definedName>
    <definedName name="_da1b97d8f56d42b684ec208a3c9ca152" localSheetId="1">'Enums'!$AG$1:$AG$10</definedName>
    <definedName name="_2487c33aef7740f3ab5a7ff937a822e2" localSheetId="1">'Enums'!$AH$1:$AH$9</definedName>
    <definedName name="_f2edadd5e72f4b78aae2c3e940007b6f" localSheetId="1">'Enums'!$AI$1:$AI$10</definedName>
    <definedName name="_e33f115004ca483a8903d968382286c0" localSheetId="1">'Enums'!$AJ$1:$AJ$8</definedName>
    <definedName name="_8438dc2074d2438ba7d64d2b2f42f157" localSheetId="1">'Enums'!$AK$1:$AK$4</definedName>
    <definedName name="_69c00345c47f4d95b779381ac1f15ae1" localSheetId="1">'Enums'!$AL$1:$AL$4</definedName>
    <definedName name="_1c001f0e6b5346728d16e3bbf48c63e2" localSheetId="1">'Enums'!$AM$1:$AM$3</definedName>
    <definedName name="_528e6174557141ff8edf41cb8ef23c90" localSheetId="1">'Enums'!$AN$1:$AN$3</definedName>
    <definedName name="_95ade154647c465c9b65662228d15d90" localSheetId="1">'Enums'!$AO$1:$AO$4</definedName>
    <definedName name="_8f9b8857f63e49f3ac5201e116fe659f" localSheetId="1">'Enums'!$AP$1:$AP$3</definedName>
    <definedName name="_a8e435d36e894d46b534d0b79caf76f7" localSheetId="1">'Enums'!$AQ$1:$AQ$4</definedName>
    <definedName name="_df752fde9c614f6389f3ea7830d45c17" localSheetId="1">'Enums'!$AR$1:$AR$4</definedName>
    <definedName name="_7dd0776401ed49f2ad9f12f9ea02c5aa" localSheetId="1">'Enums'!$AS$1:$AS$4</definedName>
    <definedName name="_65c9c68727374fc8ac2dae8e4f7e2f77" localSheetId="1">'Enums'!$AT$1:$AT$4</definedName>
    <definedName name="_afa81d1ac6e847ed928778d447b25ca6" localSheetId="1">'Enums'!$AU$1:$AU$4</definedName>
    <definedName name="_61b8bfc9533d49f59c4e4a00c48aa14d" localSheetId="1">'Enums'!$AV$1:$AV$256</definedName>
    <definedName name="_d303baecd35843d4b94dfb8b80ec3679" localSheetId="1">'Enums'!$AW$1:$AW$3</definedName>
    <definedName name="_8ce420a9bb324dcf8ae40664a1df3c16" localSheetId="1">'Enums'!$AX$1:$AX$185</definedName>
    <definedName name="_2de82bf1e5aa49d7baa4488fcf2a4ea7" localSheetId="1">'Enums'!$AY$1:$AY$4</definedName>
    <definedName name="_2247dbf9f6934b5d83dbd03b9f5b258d" localSheetId="1">'Enums'!$AZ$1:$AZ$192</definedName>
    <definedName name="_ad1d224c76b4429f80eaa3c49ad1adf9" localSheetId="1">'Enums'!$BA$1:$BA$3</definedName>
    <definedName name="_67f0c44699024f65aacf05efa0079faf" localSheetId="1">'Enums'!$BB$1:$BB$4</definedName>
    <definedName name="_3289657b5c9b45738815e904b35affde" localSheetId="1">'Enums'!$BC$1:$BC$3</definedName>
    <definedName name="_44d7c614ab1c4937bf5e029c28be1843" localSheetId="1">'Enums'!$BD$1:$BD$3</definedName>
    <definedName name="_f1844f675a4d4f8d9e057746bcba0db3" localSheetId="1">'Enums'!$BE$1:$BE$4</definedName>
    <definedName name="_5895ac8812bc4519b9ecf16f798cb2c1" localSheetId="1">'Enums'!$BF$1:$BF$3</definedName>
    <definedName name="_c70be9c5a6b347fb8f3c15584b870466" localSheetId="1">'Enums'!$BG$1:$BG$3</definedName>
    <definedName name="_c341b76b49524ba08dd7d2585115c66b" localSheetId="1">'Enums'!$BH$1:$BH$3</definedName>
    <definedName name="_2812412a4e144b11be7560c9eb607f5e" localSheetId="1">'Enums'!$BI$1:$BI$3</definedName>
    <definedName name="_61d37232c87b499abb7dc5ab7e204c95" localSheetId="1">'Enums'!$BJ$1:$BJ$3</definedName>
    <definedName name="_615a971186a64aee95b9ee5d24bf98ca" localSheetId="1">'Enums'!$BK$1:$BK$4</definedName>
    <definedName name="_5b8046f52ee140f2a5c2b4f35534bdd7" localSheetId="1">'Enums'!$BL$1:$BL$3</definedName>
    <definedName name="_fcbc79ed20cb427ba0d6a80246b6f1ef" localSheetId="1">'Enums'!$BM$1:$BM$3</definedName>
    <definedName name="_c514ae3262a8406aa989b88f87f7b3d3" localSheetId="1">'Enums'!$BN$1:$BN$4</definedName>
    <definedName name="_8c94f8a9e84541fc8c2be5d375400cb7" localSheetId="1">'Enums'!$BO$1:$BO$3</definedName>
    <definedName name="_a983ec8b4e224a369228a867ef476f4f" localSheetId="1">'Enums'!$BP$1:$BP$192</definedName>
    <definedName name="_529d47a842094366a3340ac2c85ee649" localSheetId="1">'Enums'!$BQ$1:$BQ$12</definedName>
    <definedName name="_ed446d5570474186a88816803039c5db" localSheetId="1">'Enums'!$BR$1:$BR$3</definedName>
    <definedName name="_bb4a084e735e4f1e8c4b434fbe4cc1ad" localSheetId="1">'Enums'!$BS$1:$BS$12</definedName>
    <definedName name="_8552f99dce2b43f28bbb48653884300a" localSheetId="1">'Enums'!$BT$1:$BT$256</definedName>
    <definedName name="_bd5409fe3d164907bf6a844df820dbe9" localSheetId="1">'Enums'!$BU$1:$BU$7</definedName>
    <definedName name="_39bd4b6c46b84a34b9437b79624335d5" localSheetId="1">'Enums'!$BV$1:$BV$3</definedName>
    <definedName name="_f3847d0547424d00b67043d747867e6c" localSheetId="1">'Enums'!$BW$1:$BW$6</definedName>
    <definedName name="_d980d59bfbc5424ab99b4a2e8c66676a" localSheetId="1">'Enums'!$BX$1:$BX$257</definedName>
    <definedName name="_3848914465984d8cba7794fabbdd8228" localSheetId="1">'Enums'!$BY$1:$BY$7</definedName>
    <definedName name="_6d2d993e48da4a6e9ee70e5207450a3f" localSheetId="1">'Enums'!$BZ$1:$BZ$984</definedName>
    <definedName name="_de7b35627fc24e27b61b98d96a2bdb39" localSheetId="1">'Enums'!$CA$1:$CA$259</definedName>
    <definedName name="_f6e4220881d24b91b8c177079f396df7" localSheetId="1">'Enums'!$CB$1:$CB$192</definedName>
    <definedName name="_c0248f80871849f59cfa812028f73546" localSheetId="1">'Enums'!$CC$1:$CC$11</definedName>
    <definedName name="_1801588e60a54ff6bb52eb952dd16396" localSheetId="1">'Enums'!$CD$1:$CD$9</definedName>
    <definedName name="_399c2eab3376405fb2fe3f3553f81c08" localSheetId="1">'Enums'!$CE$1:$CE$52</definedName>
    <definedName name="_8114be161f63449f9e6f3b2e1dddfb89" localSheetId="1">'Enums'!$CF$1:$CF$9</definedName>
    <definedName name="_1519ec214bc646cc9761c9352b636db7" localSheetId="1">'Enums'!$CG$1:$CG$19</definedName>
    <definedName name="_06479b4af4814b4fba88188bad022f29" localSheetId="1">'Enums'!$CH$1:$CH$260</definedName>
    <definedName name="_5964079372b34c959a628df17d34288b" localSheetId="1">'Enums'!$CI$1:$CI$4</definedName>
    <definedName name="_3de6d146721848049b0f0e6af3d5f5f8" localSheetId="1">'Enums'!$CJ$1:$CJ$12</definedName>
    <definedName name="_53577436d76d4e8a847510c3d8745005" localSheetId="1">'Enums'!$CK$1:$CK$16</definedName>
    <definedName name="_f5d0f5d4c54d4651aeb8cf09d5ec65f2" localSheetId="1">'Enums'!$CL$1:$CL$4</definedName>
    <definedName name="_440e3cb7ba1143668443397a048ec26f" localSheetId="1">'Enums'!$CM$1:$CM$8</definedName>
    <definedName name="_73c5e229ffff4b218327701747061f61" localSheetId="1">'Enums'!$CN$1:$CN$7</definedName>
    <definedName name="_e3de22846ca44b98863d4a8cb85b0903" localSheetId="1">'Enums'!$CO$1:$CO$3</definedName>
    <definedName name="_5a1b92bac8154390bf179bbb17c4b764" localSheetId="1">'Enums'!$CP$1:$CP$3</definedName>
    <definedName name="_a2895af3efd9403ea1fa38059accc2d8" localSheetId="1">'Enums'!$CQ$1:$CQ$4</definedName>
    <definedName name="_9b720d645cf945b3a541d126aeca89dc" localSheetId="1">'Enums'!$CR$1:$CR$5</definedName>
    <definedName name="_fe4117b348af450ba77b29eddcd29ac3" localSheetId="1">'Enums'!$CS$1:$CS$7</definedName>
    <definedName name="_86b6d73a06d7494e9ad440fc7d0b15ce" localSheetId="1">'Enums'!$CT$1:$CT$5</definedName>
    <definedName name="_562d9bd5ce6542f8a911c918c6e0c123" localSheetId="1">'Enums'!$CU$1:$CU$8</definedName>
    <definedName name="_44196bd8cfff4d6d806e42fd3fa8763b" localSheetId="1">'Enums'!$CV$1:$CV$193</definedName>
    <definedName name="_5f5b9a38b9934ee287bad410bf209cd4" localSheetId="1">'Enums'!$CW$1:$CW$193</definedName>
    <definedName name="_5d29d51cd2104cee8975403e48c53088" localSheetId="1">'Enums'!$CX$1:$CX$7</definedName>
    <definedName name="_2b117941f9b641b9992ed87452194617" localSheetId="1">'Enums'!$CY$1:$CY$17</definedName>
    <definedName name="_59f01b400078446b9f006a3719d8d632" localSheetId="1">'Enums'!$CZ$1:$CZ$5</definedName>
    <definedName name="_50645ee504ba41b89ca9f309f22b8a26" localSheetId="1">'Enums'!$DA$1:$DA$256</definedName>
    <definedName name="_f9866135cbda4da6b67c3b24492f0794" localSheetId="1">'Enums'!$DB$1:$DB$12</definedName>
    <definedName name="_0dc7f5722d1d435a8eb3719294d74180" localSheetId="1">'Enums'!$DC$1:$DC$258</definedName>
    <definedName name="_ed03c4524c82473db0e396e8513f0f99" localSheetId="1">'Enums'!$DD$1:$DD$6</definedName>
    <definedName name="_f0272a03f7aa4904a8515372c6932323" localSheetId="1">'Enums'!$DE$1:$DE$5</definedName>
    <definedName name="_2fe6b088ddef436a938520f4d17cc370" localSheetId="1">'Enums'!$DF$1:$DF$5</definedName>
    <definedName name="_1a28c4fb334f43ffbf00ea762eb8664a" localSheetId="1">'Enums'!$DG$1:$DG$5</definedName>
    <definedName name="_6b4d0d4c539d4ccea58cdebbc9aa9be1" localSheetId="1">'Enums'!$DH$1:$DH$5</definedName>
    <definedName name="_e7b47fe0ce2e435a8de43e2660ead27e" localSheetId="1">'Enums'!$DI$1:$DI$5</definedName>
    <definedName name="_0b2b11150d4047909999ddc6b44a1d27" localSheetId="1">'Enums'!$DJ$1:$DJ$5</definedName>
    <definedName name="_47ab06befe7741e88f6f79f9a0fc9690" localSheetId="1">'Enums'!$DK$1:$DK$6</definedName>
    <definedName name="_f68422f610f14ed5805bcfb3170a0424" localSheetId="1">'Enums'!$DL$1:$DL$3</definedName>
    <definedName name="_c4b3265b3d4349b0bbe40285d8f49674" localSheetId="1">'Enums'!$DM$1:$DM$3</definedName>
    <definedName name="_26ba117fe57c48d1bd7cc06c6c6fd1ad" localSheetId="1">'Enums'!$DN$1:$DN$256</definedName>
    <definedName name="_c8e7ad77fd2e4d0e839e35d34c11d058" localSheetId="1">'Enums'!$DO$1:$DO$3</definedName>
    <definedName name="_5dcd6ff3e66b4fbe80bec40809423818" localSheetId="1">'Enums'!$DP$1:$DP$5</definedName>
    <definedName name="_a2e821dca1cd45b38971cd7c0676457f" localSheetId="1">'Enums'!$DQ$1:$DQ$5</definedName>
    <definedName name="_4626b5002e2e4cbb85ecaa77b358e8f4" localSheetId="1">'Enums'!$DR$1:$DR$3</definedName>
    <definedName name="_4d7d31ee69f34f25a3a28468930731a8" localSheetId="1">'Enums'!$DS$1:$DS$3</definedName>
    <definedName name="_9337f2b1eabc448db8836159e88e226f" localSheetId="1">'Enums'!$DT$1:$DT$3</definedName>
    <definedName name="_7c946d3a14ad4c0686b90969c447d003" localSheetId="1">'Enums'!$DU$1:$DU$3</definedName>
    <definedName name="_d4fa6d9c213d4954bac5964bc2cfb978" localSheetId="1">'Enums'!$DV$1:$DV$3</definedName>
    <definedName name="_a28da39b22104c13865911dceddb0239" localSheetId="1">'Enums'!$DW$1:$DW$3</definedName>
    <definedName name="_4b613067fa1c40869785af51202b6b9c" localSheetId="1">'Enums'!$DX$1:$DX$3</definedName>
    <definedName name="_ea82ad68cedd4d278cdb5a7d9bc4769d" localSheetId="1">'Enums'!$DY$1:$DY$3</definedName>
    <definedName name="_190c99144e524511867b7d0fae0fd3eb" localSheetId="1">'Enums'!$DZ$1:$DZ$3</definedName>
    <definedName name="_85f7946562534373bf27d76ae089e4cf" localSheetId="1">'Enums'!$EA$1:$EA$3</definedName>
    <definedName name="_9ef07851234a4c0fb47f18e7b30df3c8" localSheetId="1">'Enums'!$EB$1:$EB$3</definedName>
    <definedName name="_77a4d6ade11247678a92c9e61fc84c85" localSheetId="1">'Enums'!$EC$1:$EC$3</definedName>
    <definedName name="_787347e800b14c4bb548a6de7a7ccbc6" localSheetId="1">'Enums'!$ED$1:$ED$3</definedName>
    <definedName name="_c3a0b66f56a34ba99530430d2f98bd0e" localSheetId="1">'Enums'!$EE$1:$EE$3</definedName>
    <definedName name="_5a99fba463dd4667898ba996e1263ab2" localSheetId="1">'Enums'!$EF$1:$EF$3</definedName>
    <definedName name="_b31c5a9ba8c34433a6b90b1f0d1269bc" localSheetId="1">'Enums'!$EG$1:$EG$3</definedName>
    <definedName name="_135b3288ca794cca948495897a6c272e" localSheetId="1">'Enums'!$EH$1:$EH$3</definedName>
    <definedName name="_a5910ab6e7704abf97adf4fd6fb614d2" localSheetId="1">'Enums'!$EI$1:$EI$3</definedName>
    <definedName name="_21b40a8f2d2f4d47830ecace16de259d" localSheetId="1">'Enums'!$EJ$1:$EJ$3</definedName>
    <definedName name="_68f0ac6c5f724a28952cef231485b407" localSheetId="1">'Enums'!$EK$1:$EK$3</definedName>
    <definedName name="_466e8410faf247c38892372edc80b17e" localSheetId="1">'Enums'!$EL$1:$EL$225</definedName>
    <definedName name="_4a23a8ac69b34e31a849a810b37f3a4d" localSheetId="1">'Enums'!$EM$1:$EM$11</definedName>
    <definedName name="_46edd44ad10b49989126c194607b4954" localSheetId="1">'Enums'!$EN$1:$EN$38</definedName>
    <definedName name="_1f0a3c96462c44b58635135323d9e716" localSheetId="1">'Enums'!$EO$1:$EO$6</definedName>
    <definedName name="_de99c345ff8548ee8f8e668bc9aa2825" localSheetId="1">'Enums'!$EP$1:$EP$3</definedName>
    <definedName name="_66d0587faa3e4be181dcbdde074880dd" localSheetId="1">'Enums'!$EQ$1:$EQ$7</definedName>
    <definedName name="_86c4b2347f5444ea9ce2efd7c3ed45cd" localSheetId="1">'Enums'!$ER$1:$ER$4</definedName>
    <definedName name="_0d0fe6403f044269a50ecbad4f2b2a40" localSheetId="1">'Enums'!$ES$1:$ES$3</definedName>
    <definedName name="_5290c59440734f3f86e3cd9886a10aa9" localSheetId="1">'Enums'!$ET$1:$ET$8</definedName>
    <definedName name="_d0ea7443ef334fd4b6bbb334318d360b" localSheetId="1">'Enums'!$EU$1:$EU$3</definedName>
    <definedName name="_4e835f5cb5d6439db7f83cfb41ada80f" localSheetId="1">'Enums'!$EV$1:$EV$6</definedName>
    <definedName name="_61886a8d8ada49f79d9bfc8e56a3045b" localSheetId="1">'Enums'!$EW$1:$EW$257</definedName>
    <definedName name="_28a2bab1ae9e4ae99e57395602bd09d3" localSheetId="1">'Enums'!$EX$1:$EX$5</definedName>
    <definedName name="_2870417454244793b6beac9276d3cdb0" localSheetId="1">'Enums'!$EY$1:$EY$17</definedName>
    <definedName name="_d27dd3aea34745b7a76d9f88571f1226" localSheetId="1">'Enums'!$EZ$1:$EZ$3</definedName>
    <definedName name="_d5a3e8d471b5474ea28337bdaf410229" localSheetId="1">'Enums'!$FA$1:$FA$3</definedName>
    <definedName name="_d4b304b9aa1a415a8d976d12bf486488" localSheetId="1">'Enums'!$FB$1:$FB$5</definedName>
    <definedName name="_43d6910ae1614750abbdcd5f05b183e0" localSheetId="1">'Enums'!$FC$1:$FC$11</definedName>
    <definedName name="_d7fdcd9404a0475985720939c8228256" localSheetId="1">'Enums'!$FD$1:$FD$5</definedName>
    <definedName name="_2506918259f54558be30163a82024081" localSheetId="1">'Enums'!$FE$1:$FE$3</definedName>
    <definedName name="_868c4ce283cc433884fa2df34e39bac4" localSheetId="1">'Enums'!$FF$1:$FF$3</definedName>
    <definedName name="_72ac8fa2f8b34724b4d02b40b25e6b51" localSheetId="1">'Enums'!$FG$1:$FG$4</definedName>
    <definedName name="_6fd259a445d646b7a1c04d1ee32fe3ce" localSheetId="1">'Enums'!$FH$1:$FH$3</definedName>
    <definedName name="_8a43025e9c2a40bfac054b5fd2e4cf14" localSheetId="1">'Enums'!$FI$1:$FI$7</definedName>
    <definedName name="_62ab7cb1fc4e426dbd2938439cbb36fb" localSheetId="1">'Enums'!$FJ$1:$FJ$11</definedName>
    <definedName name="_ce2e465d282f45a58dc4caf977ad9077" localSheetId="1">'Enums'!$FK$1:$FK$192</definedName>
    <definedName name="_bf16360434e142bb8bd438757204aaa3" localSheetId="1">'Enums'!$FL$1:$FL$192</definedName>
    <definedName name="_a7e64a3c63684818abc3fa6ed6fb0852" localSheetId="1">'Enums'!$FM$1:$FM$37</definedName>
    <definedName name="_eb9b987c2c2e4371b56541ce73de71a0" localSheetId="1">'Enums'!$FN$1:$FN$192</definedName>
    <definedName name="_bfd8512cb69d48d5b18ed823398dd27a" localSheetId="1">'Enums'!$FO$1:$FO$18</definedName>
    <definedName name="_900fd1cc8bd74327959056102fcf0d0e" localSheetId="1">'Enums'!$FP$1:$FP$5</definedName>
    <definedName name="_c3aae8d49fc54022b9a2109a3209b308" localSheetId="1">'Enums'!$FQ$1:$FQ$11</definedName>
    <definedName name="_7c0d6bc4766c40b3919f0ae42d97f1d3" localSheetId="1">'Enums'!$FR$1:$FR$3</definedName>
    <definedName name="_f1ebeb09885f42798108a350263b88af" localSheetId="1">'Enums'!$FS$1:$FS$6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<sst xmlns="http://schemas.openxmlformats.org/spreadsheetml/2006/main" count="4275" uniqueCount="4275">
  <si>
    <t>Taxonomy Entry Point</t>
  </si>
  <si>
    <t>http://eiopa.europa.eu/eu/xbrl/s2md/fws/solvency/solvency2/2017-07-15/mod/arg.xsd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</si>
  <si>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</si>
  <si>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</si>
  <si>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</si>
  <si>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</si>
  <si>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</si>
  <si>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</si>
  <si>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</si>
  <si>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</si>
  <si>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</si>
  <si>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</si>
  <si>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</si>
  <si>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</si>
  <si>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</si>
  <si>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S.01.01.04.01</t>
  </si>
  <si>
    <t>S.01.01.04.01 Content of the submission</t>
  </si>
  <si>
    <t>-</t>
  </si>
  <si>
    <t>S.01.02.04.01</t>
  </si>
  <si>
    <t>S.01.02.04.01 Basic Information - General</t>
  </si>
  <si>
    <t>S.01.03.04.01</t>
  </si>
  <si>
    <t>S.01.03.04.01 List of all RFF/MAP (overlaps allowed)</t>
  </si>
  <si>
    <t>S.01.03.04.02</t>
  </si>
  <si>
    <t>S.01.03.04.02 List of RFF/MAP with sub RFF/MAP</t>
  </si>
  <si>
    <t>S.02.01.01.01</t>
  </si>
  <si>
    <t>S.02.01.01.01 Balance sheet</t>
  </si>
  <si>
    <t>S.02.02.01.01</t>
  </si>
  <si>
    <t>S.02.02.01.01 All currencies</t>
  </si>
  <si>
    <t>S.02.02.01.02</t>
  </si>
  <si>
    <t>S.02.02.01.02 Material currencies</t>
  </si>
  <si>
    <t>S.03.01.04.01</t>
  </si>
  <si>
    <t>S.03.01.04.01 Value of guarantee / collateral / contingent liabilities</t>
  </si>
  <si>
    <t>S.03.01.04.02</t>
  </si>
  <si>
    <t>S.03.01.04.02 Value of guaranteed assets and liabilities</t>
  </si>
  <si>
    <t>S.03.02.04.01</t>
  </si>
  <si>
    <t>S.03.02.04.01 List of unlimited guarantees received by the group</t>
  </si>
  <si>
    <t>S.03.03.04.01</t>
  </si>
  <si>
    <t>S.03.03.04.01 List of unlimited guarantees provided by the group</t>
  </si>
  <si>
    <t>S.05.01.01.01</t>
  </si>
  <si>
    <t>S.05.01.01.01 Non-Life (direct business/accepted proportional reinsurance and accepted non-proportional reinsurance)</t>
  </si>
  <si>
    <t>S.05.01.01.02</t>
  </si>
  <si>
    <t>S.05.01.01.02 Life</t>
  </si>
  <si>
    <t>S.05.02.01.01</t>
  </si>
  <si>
    <t>S.05.02.01.01 Home Country - non-life obligations</t>
  </si>
  <si>
    <t>S.05.02.01.02</t>
  </si>
  <si>
    <t>S.05.02.01.02 Top 5 countries (by amount of gross premiums written) - non-life obligations</t>
  </si>
  <si>
    <t>S.05.02.01.03</t>
  </si>
  <si>
    <t>S.05.02.01.03 Total Top 5 and home country - non-life obligations</t>
  </si>
  <si>
    <t>S.05.02.01.04</t>
  </si>
  <si>
    <t>S.05.02.01.04 Home Country - life obligations</t>
  </si>
  <si>
    <t>S.05.02.01.05</t>
  </si>
  <si>
    <t>S.05.02.01.05 Top 5 countries (by amount of gross premiums written) - life obligations</t>
  </si>
  <si>
    <t>S.05.02.01.06</t>
  </si>
  <si>
    <t>S.05.02.01.06 Total Top 5 and home country - life obligations</t>
  </si>
  <si>
    <t>S.06.01.01.01</t>
  </si>
  <si>
    <t>S.06.01.01.01 Summary of assets</t>
  </si>
  <si>
    <t>S.06.02.04.01</t>
  </si>
  <si>
    <t>S.06.02.04.01 Information on positions held</t>
  </si>
  <si>
    <t>S.06.02.04.02</t>
  </si>
  <si>
    <t>S.06.02.04.02 Information on assets</t>
  </si>
  <si>
    <t>S.06.03.04.01</t>
  </si>
  <si>
    <t>S.06.03.04.01 Collective investment undertakings - look-through approach</t>
  </si>
  <si>
    <t>S.07.01.04.01</t>
  </si>
  <si>
    <t>S.07.01.04.01 Structured products</t>
  </si>
  <si>
    <t>S.08.01.04.01</t>
  </si>
  <si>
    <t>S.08.01.04.01 Information on positions held</t>
  </si>
  <si>
    <t>S.08.01.04.02</t>
  </si>
  <si>
    <t>S.08.01.04.02 Information on derivatives</t>
  </si>
  <si>
    <t>S.08.02.04.01</t>
  </si>
  <si>
    <t>S.08.02.04.01 Information on positions held</t>
  </si>
  <si>
    <t>S.08.02.04.02</t>
  </si>
  <si>
    <t>S.08.02.04.02 Information on derivatives</t>
  </si>
  <si>
    <t>S.09.01.04.01</t>
  </si>
  <si>
    <t>S.09.01.04.01 Income/gains and losses in the period</t>
  </si>
  <si>
    <t>S.10.01.04.01</t>
  </si>
  <si>
    <t>S.10.01.04.01 Securities lending and repos</t>
  </si>
  <si>
    <t>S.11.01.04.01</t>
  </si>
  <si>
    <t>S.11.01.04.01 Information on positions held</t>
  </si>
  <si>
    <t>S.11.01.04.02</t>
  </si>
  <si>
    <t>S.11.01.04.02 Information on assets</t>
  </si>
  <si>
    <t>S.15.01.04.01</t>
  </si>
  <si>
    <t>S.15.01.04.01 Description of the guarantees of variable annuities</t>
  </si>
  <si>
    <t>S.15.02.04.01</t>
  </si>
  <si>
    <t>S.15.02.04.01 Hedging of guarantees of variable annuities</t>
  </si>
  <si>
    <t>S.22.01.04.01</t>
  </si>
  <si>
    <t>S.22.01.04.01 Impact of long term guarantees measures and transitionals</t>
  </si>
  <si>
    <t>S.23.01.04.01</t>
  </si>
  <si>
    <t>S.23.01.04.01 Own funds</t>
  </si>
  <si>
    <t>S.23.01.04.02</t>
  </si>
  <si>
    <t>S.23.01.04.02 Reconciliation reserve</t>
  </si>
  <si>
    <t>S.23.02.04.01</t>
  </si>
  <si>
    <t>S.23.02.04.01 Basic own funds</t>
  </si>
  <si>
    <t>S.23.02.04.02</t>
  </si>
  <si>
    <t>S.23.02.04.02 Ancillary own funds</t>
  </si>
  <si>
    <t>S.23.02.04.03</t>
  </si>
  <si>
    <t>S.23.02.04.03 Excess of assets over liabilities - attribution of valuation differences</t>
  </si>
  <si>
    <t>S.23.02.04.04</t>
  </si>
  <si>
    <t>S.23.02.04.04 Excess of assets over liabilities - attribution of valuation differences - other</t>
  </si>
  <si>
    <t>S.23.03.04.01</t>
  </si>
  <si>
    <t>S.23.03.04.01 Ordinary share capital and related share premium, initial fund members' contributions or the equivalent basic own - movements in the reporting period</t>
  </si>
  <si>
    <t>S.23.03.04.02</t>
  </si>
  <si>
    <t>S.23.03.04.02 Subordinated mutual members accounts - movements in the reporting period</t>
  </si>
  <si>
    <t>S.23.03.04.03</t>
  </si>
  <si>
    <t>S.23.03.04.03 Surplus funds</t>
  </si>
  <si>
    <t>S.23.03.04.04</t>
  </si>
  <si>
    <t>S.23.03.04.04 Preference shares and related share premium - movements in the reporting period</t>
  </si>
  <si>
    <t>S.23.03.04.05</t>
  </si>
  <si>
    <t>S.23.03.04.05 Subordinated liabilities - movements in the reporting period</t>
  </si>
  <si>
    <t>S.23.03.04.06</t>
  </si>
  <si>
    <t>S.23.03.04.06 An amount equal to the value of net deferred tax assets</t>
  </si>
  <si>
    <t>S.23.03.04.07</t>
  </si>
  <si>
    <t>S.23.03.04.07 Other items approved by supervisory authority as basic own funds not specified above - movements in the reporting period</t>
  </si>
  <si>
    <t>S.23.03.04.08</t>
  </si>
  <si>
    <t>S.23.03.04.08 Ancillary own funds - movements in the reporting period</t>
  </si>
  <si>
    <t>S.23.04.04.01</t>
  </si>
  <si>
    <t>S.23.04.04.01 Subordinated MMA</t>
  </si>
  <si>
    <t>S.23.04.04.02</t>
  </si>
  <si>
    <t>S.23.04.04.02 Preference share</t>
  </si>
  <si>
    <t>S.23.04.04.03</t>
  </si>
  <si>
    <t>S.23.04.04.03 Subordinated liability</t>
  </si>
  <si>
    <t>S.23.04.04.04</t>
  </si>
  <si>
    <t>S.23.04.04.04 Items approved by supervisory authority as basic own funds</t>
  </si>
  <si>
    <t>S.23.04.04.05</t>
  </si>
  <si>
    <t>S.23.04.04.05 Own funds from the financial statements that should not be represented by the reconciliation reserve and do not meet the criteria to be classified as Solvency II own funds</t>
  </si>
  <si>
    <t>S.23.04.04.06</t>
  </si>
  <si>
    <t>S.23.04.04.06 Ancillary own funds</t>
  </si>
  <si>
    <t>S.23.04.04.07</t>
  </si>
  <si>
    <t>S.23.04.04.07 Adjustment for ring fenced funds and matching adjustment portfolios</t>
  </si>
  <si>
    <t>S.23.04.04.09</t>
  </si>
  <si>
    <t>S.23.04.04.09 RFF/matching adjustment portfolios deduction</t>
  </si>
  <si>
    <t>S.23.04.04.10</t>
  </si>
  <si>
    <t>S.23.04.04.10 Calculation of non available own funds at group level (such a calculation has to be done entity by entity) - exceeding the contribution of solo SCR to Group SCR</t>
  </si>
  <si>
    <t>S.23.04.04.11</t>
  </si>
  <si>
    <t>S.23.04.04.11 Calculation of non available own funds at group level (total) - exceeding the contribution of solo SCR to Group SCR</t>
  </si>
  <si>
    <t>S.25.01.04.01</t>
  </si>
  <si>
    <t>S.25.01.04.01 Basic Solvency Capital Requirement</t>
  </si>
  <si>
    <t>S.25.01.04.02</t>
  </si>
  <si>
    <t>S.25.01.04.02 Calculation of Solvency Capital Requirement</t>
  </si>
  <si>
    <t>S.25.02.04.01</t>
  </si>
  <si>
    <t>S.25.02.04.01 Component-specific information</t>
  </si>
  <si>
    <t>S.25.02.04.02</t>
  </si>
  <si>
    <t>S.25.02.04.02 Calculation of Solvency Capital Requirement</t>
  </si>
  <si>
    <t>S.25.03.04.01</t>
  </si>
  <si>
    <t>S.25.03.04.01 Component-specific information</t>
  </si>
  <si>
    <t>S.25.03.04.02</t>
  </si>
  <si>
    <t>S.25.03.04.02 Calculation of Solvency Capital Requirement</t>
  </si>
  <si>
    <t>S.26.01.04.01</t>
  </si>
  <si>
    <t>S.26.01.04.01 Market risk - basic information, part 1</t>
  </si>
  <si>
    <t>S.26.01.04.02</t>
  </si>
  <si>
    <t>S.26.01.04.02 Market risk - basic information, part 2</t>
  </si>
  <si>
    <t>S.26.01.04.03</t>
  </si>
  <si>
    <t>S.26.01.04.03 Simplifications used</t>
  </si>
  <si>
    <t>S.26.02.04.01</t>
  </si>
  <si>
    <t>S.26.02.04.01 Counterparty default risk - basic information</t>
  </si>
  <si>
    <t>S.26.02.04.02</t>
  </si>
  <si>
    <t>S.26.02.04.02 Simplifications used</t>
  </si>
  <si>
    <t>S.26.02.04.03</t>
  </si>
  <si>
    <t>S.26.02.04.03 Further details on mortgages</t>
  </si>
  <si>
    <t>S.26.03.04.01</t>
  </si>
  <si>
    <t>S.26.03.04.01 Life underwriting risk</t>
  </si>
  <si>
    <t>S.26.03.04.02</t>
  </si>
  <si>
    <t>S.26.03.04.02 Further details on revision risk</t>
  </si>
  <si>
    <t>S.26.03.04.03</t>
  </si>
  <si>
    <t>S.26.03.04.03 Simplifications used</t>
  </si>
  <si>
    <t>S.26.03.04.04</t>
  </si>
  <si>
    <t>S.26.03.04.04 Life underwriting risk</t>
  </si>
  <si>
    <t>S.26.04.04.01</t>
  </si>
  <si>
    <t>S.26.04.04.01 SLT health underwriting risk</t>
  </si>
  <si>
    <t>S.26.04.04.02</t>
  </si>
  <si>
    <t>S.26.04.04.02 Further details on revision risk</t>
  </si>
  <si>
    <t>S.26.04.04.03</t>
  </si>
  <si>
    <t>S.26.04.04.03 NSLT Health premium and reserve risk</t>
  </si>
  <si>
    <t>S.26.04.04.04</t>
  </si>
  <si>
    <t>S.26.04.04.04 Total NSLT health premium and reserve risk</t>
  </si>
  <si>
    <t>S.26.04.04.05</t>
  </si>
  <si>
    <t>S.26.04.04.05 NSLT health lapse risk</t>
  </si>
  <si>
    <t>S.26.04.04.06</t>
  </si>
  <si>
    <t>S.26.04.04.06 Total NSLT health underwriting risk</t>
  </si>
  <si>
    <t>S.26.04.04.07</t>
  </si>
  <si>
    <t>S.26.04.04.07 Health catastrophe risk - basic information</t>
  </si>
  <si>
    <t>S.26.04.04.08</t>
  </si>
  <si>
    <t>S.26.04.04.08 Total health underwriting risk</t>
  </si>
  <si>
    <t>S.26.04.04.09</t>
  </si>
  <si>
    <t>S.26.04.04.09 Simplifications used</t>
  </si>
  <si>
    <t>S.26.05.04.01</t>
  </si>
  <si>
    <t>S.26.05.04.01 Non-life premium and reserve Risk</t>
  </si>
  <si>
    <t>S.26.05.04.02</t>
  </si>
  <si>
    <t>S.26.05.04.02 Non-life premium and reserve risk</t>
  </si>
  <si>
    <t>S.26.05.04.03</t>
  </si>
  <si>
    <t>S.26.05.04.03 Non-Life lapse risk</t>
  </si>
  <si>
    <t>S.26.05.04.04</t>
  </si>
  <si>
    <t>S.26.05.04.04 Non-life catastrophe risk and total non-life underwriting risk</t>
  </si>
  <si>
    <t>S.26.05.04.05</t>
  </si>
  <si>
    <t>S.26.05.04.05 Simplifications used</t>
  </si>
  <si>
    <t>S.26.06.04.01</t>
  </si>
  <si>
    <t>S.26.06.04.01 Operational risk - basic information</t>
  </si>
  <si>
    <t>S.26.07.04.01</t>
  </si>
  <si>
    <t>S.26.07.04.01 Market risk - Spread risk (bonds and loans) (including captives)</t>
  </si>
  <si>
    <t>S.26.07.04.02</t>
  </si>
  <si>
    <t>S.26.07.04.02 Market risk - Increase in unit-linked and index-linked technical provisions</t>
  </si>
  <si>
    <t>S.26.07.04.03</t>
  </si>
  <si>
    <t>S.26.07.04.03 Market risk - Interest rate risk (captives)</t>
  </si>
  <si>
    <t>S.26.07.04.04</t>
  </si>
  <si>
    <t>S.26.07.04.04 Life underwriting risk</t>
  </si>
  <si>
    <t>S.27.01.04.01</t>
  </si>
  <si>
    <t>S.27.01.04.01 Non-life and Health catastrophe risk - Summary</t>
  </si>
  <si>
    <t>S.27.01.04.02</t>
  </si>
  <si>
    <t>S.27.01.04.02 Natural Catastrophe risk - Windstorm</t>
  </si>
  <si>
    <t>S.27.01.04.03</t>
  </si>
  <si>
    <t>S.27.01.04.03 Natural Catastrophe risk - Earthquake</t>
  </si>
  <si>
    <t>S.27.01.04.04</t>
  </si>
  <si>
    <t>S.27.01.04.04 Natural Catastrophe risk - Flood</t>
  </si>
  <si>
    <t>S.27.01.04.05</t>
  </si>
  <si>
    <t>S.27.01.04.05 Natural Catastrophe risk - Hail</t>
  </si>
  <si>
    <t>S.27.01.04.06</t>
  </si>
  <si>
    <t>S.27.01.04.06 Natural Catastrophe risk -Subsidence</t>
  </si>
  <si>
    <t>S.27.01.04.07</t>
  </si>
  <si>
    <t>S.27.01.04.07 Catastrophe risk - Non-proportional property reinsurance</t>
  </si>
  <si>
    <t>S.27.01.04.08</t>
  </si>
  <si>
    <t>S.27.01.04.08 Man made catastrophe risk - Motor Vehicle Liability</t>
  </si>
  <si>
    <t>S.27.01.04.09</t>
  </si>
  <si>
    <t>S.27.01.04.09 Man made catastrophe risk - Marine Tanker Collision</t>
  </si>
  <si>
    <t>S.27.01.04.10</t>
  </si>
  <si>
    <t>S.27.01.04.10 Man made catastrophe risk - Marine Platform Explosion</t>
  </si>
  <si>
    <t>S.27.01.04.11</t>
  </si>
  <si>
    <t>S.27.01.04.11 Man made catastrophe risk - Marine</t>
  </si>
  <si>
    <t>S.27.01.04.12</t>
  </si>
  <si>
    <t>S.27.01.04.12 Man made catastrophe risk - Aviation</t>
  </si>
  <si>
    <t>S.27.01.04.13</t>
  </si>
  <si>
    <t>S.27.01.04.13 Man made catastrophe risk - Fire</t>
  </si>
  <si>
    <t>S.27.01.04.14</t>
  </si>
  <si>
    <t>S.27.01.04.14 Man made catastrophe risk - Liability</t>
  </si>
  <si>
    <t>S.27.01.04.15</t>
  </si>
  <si>
    <t>S.27.01.04.15 Man made catastrophe risk - Liability</t>
  </si>
  <si>
    <t>S.27.01.04.16</t>
  </si>
  <si>
    <t>S.27.01.04.16 Man made catastrophe risk - Credit &amp; Suretyship - Large Credit Default</t>
  </si>
  <si>
    <t>S.27.01.04.17</t>
  </si>
  <si>
    <t>S.27.01.04.17 Man made catastrophe risk - Credit &amp; Suretyship - Recession Risk</t>
  </si>
  <si>
    <t>S.27.01.04.18</t>
  </si>
  <si>
    <t>S.27.01.04.18 Man made catastrophe risk - Credit &amp; Suretyship</t>
  </si>
  <si>
    <t>S.27.01.04.19</t>
  </si>
  <si>
    <t>S.27.01.04.19 Man made catastrophe risk - Other non-life catastrophe risk</t>
  </si>
  <si>
    <t>S.27.01.04.20</t>
  </si>
  <si>
    <t>S.27.01.04.20 Health Catastrophe risk - Mass accident</t>
  </si>
  <si>
    <t>S.27.01.04.21</t>
  </si>
  <si>
    <t>S.27.01.04.21 Health Catastrophe risk - Concentration accident</t>
  </si>
  <si>
    <t>S.27.01.04.22</t>
  </si>
  <si>
    <t>S.27.01.04.22 Health Catastrophe risk - Pandemic</t>
  </si>
  <si>
    <t>S.27.01.04.23</t>
  </si>
  <si>
    <t>S.27.01.04.23 Health Catastrophe risk - Concentration accident</t>
  </si>
  <si>
    <t>S.27.01.04.24</t>
  </si>
  <si>
    <t>S.27.01.04.24 Health Catastrophe risk - Pandemic</t>
  </si>
  <si>
    <t>S.27.01.04.25</t>
  </si>
  <si>
    <t>S.27.01.04.25 Health Catastrophe risk - Pandemic. Total</t>
  </si>
  <si>
    <t>S.27.01.04.26</t>
  </si>
  <si>
    <t>S.27.01.04.26 Health Catastrophe risk - Concentration accident</t>
  </si>
  <si>
    <t>S.31.01.04.01</t>
  </si>
  <si>
    <t>S.31.01.04.01 Share of reinsurers</t>
  </si>
  <si>
    <t>S.31.01.04.02</t>
  </si>
  <si>
    <t>S.31.01.04.02 Information on reinsurers</t>
  </si>
  <si>
    <t>S.31.02.04.01</t>
  </si>
  <si>
    <t>S.31.02.04.01 Special Purpose Vehicles</t>
  </si>
  <si>
    <t>S.31.02.04.02</t>
  </si>
  <si>
    <t>S.31.02.04.02 Information on SPV</t>
  </si>
  <si>
    <t>S.32.01.04.01</t>
  </si>
  <si>
    <t>S.32.01.04.01 Undertakings in the scope of the group</t>
  </si>
  <si>
    <t>S.33.01.04.01</t>
  </si>
  <si>
    <t>S.33.01.04.01 Insurance and Reinsurance individual requirements</t>
  </si>
  <si>
    <t>S.34.01.04.01</t>
  </si>
  <si>
    <t>S.34.01.04.01 Other regulated and non-regulated financial undertakings including insurance holding companies and mixed financial holding company individual requirements</t>
  </si>
  <si>
    <t>S.35.01.04.01</t>
  </si>
  <si>
    <t>S.35.01.04.01 Contribution to group Technical Provisions</t>
  </si>
  <si>
    <t>S.36.01.01.01</t>
  </si>
  <si>
    <t>S.36.01.01.01 IGT - Equity-type transactions, debt and asset transfer</t>
  </si>
  <si>
    <t>S.36.02.01.01</t>
  </si>
  <si>
    <t>S.36.02.01.01 IGT - Derivatives</t>
  </si>
  <si>
    <t>S.36.03.01.01</t>
  </si>
  <si>
    <t>S.36.03.01.01 IGT - Internal reinsurance</t>
  </si>
  <si>
    <t>S.36.04.01.01</t>
  </si>
  <si>
    <t>S.36.04.01.01 IGT - Cost Sharing, contingent liabilities, off BS and other items</t>
  </si>
  <si>
    <t>S.37.01.04.01</t>
  </si>
  <si>
    <t>S.37.01.04.01 Risk concentration</t>
  </si>
  <si>
    <t>SR.01.01.04.01</t>
  </si>
  <si>
    <t>SR.01.01.04.01 Content of the submission</t>
  </si>
  <si>
    <t>SR.02.01.01.01</t>
  </si>
  <si>
    <t>SR.02.01.01.01 Balance sheet</t>
  </si>
  <si>
    <t>SR.25.01.01.01</t>
  </si>
  <si>
    <t>SR.25.01.01.01 Basic Solvency Capital Requirement</t>
  </si>
  <si>
    <t>SR.25.01.01.02</t>
  </si>
  <si>
    <t>SR.25.01.01.02 Calculation of Solvency Capital Requirement</t>
  </si>
  <si>
    <t>SR.25.02.01.01</t>
  </si>
  <si>
    <t>SR.25.02.01.01 Component-specific information</t>
  </si>
  <si>
    <t>SR.25.02.01.02</t>
  </si>
  <si>
    <t>SR.25.02.01.02 Calculation of Solvency Capital Requirement</t>
  </si>
  <si>
    <t>SR.25.03.01.01</t>
  </si>
  <si>
    <t>SR.25.03.01.01 Component-specific information</t>
  </si>
  <si>
    <t>SR.25.03.01.02</t>
  </si>
  <si>
    <t>SR.25.03.01.02 Calculation of Solvency Capital Requirement</t>
  </si>
  <si>
    <t>SR.26.01.01.01</t>
  </si>
  <si>
    <t>SR.26.01.01.01 Market risk - basic information, part 1</t>
  </si>
  <si>
    <t>SR.26.01.01.02</t>
  </si>
  <si>
    <t>SR.26.01.01.02 Market risk - basic information, part 2</t>
  </si>
  <si>
    <t>SR.26.01.01.03</t>
  </si>
  <si>
    <t>SR.26.01.01.03 Simplifications used</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</si>
  <si>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</si>
  <si>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</si>
  <si>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</si>
  <si>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</si>
  <si>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</si>
  <si>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</si>
  <si>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</si>
  <si>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</si>
  <si>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</si>
  <si>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</si>
  <si>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</si>
  <si>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</si>
  <si>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</si>
  <si>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</si>
  <si>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</si>
  <si>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</si>
  <si>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</si>
  <si>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</si>
  <si>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</si>
  <si>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</si>
  <si>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</si>
  <si>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</si>
  <si>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</si>
  <si>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</si>
  <si>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</si>
  <si>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</si>
  <si>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</si>
  <si>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</si>
  <si>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</si>
  <si>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</si>
  <si>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</si>
  <si>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</si>
  <si>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</si>
  <si>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</si>
  <si>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</si>
  <si>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</si>
  <si>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</si>
  <si>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</si>
  <si>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</si>
  <si>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</si>
  <si>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</si>
  <si>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</si>
  <si>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</si>
  <si>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</si>
  <si>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</si>
  <si>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</si>
  <si>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</si>
  <si>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</si>
  <si>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</si>
  <si>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</si>
  <si>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</si>
  <si>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</si>
  <si>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</si>
  <si>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</si>
  <si>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</si>
  <si>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</si>
  <si>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</si>
  <si>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</si>
  <si>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</si>
  <si>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</si>
  <si>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</si>
  <si>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</si>
  <si>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</si>
  <si>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</si>
  <si>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</si>
  <si>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</si>
  <si>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</si>
  <si>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</si>
  <si>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</si>
  <si>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</si>
  <si>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</si>
  <si>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</si>
  <si>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</si>
  <si>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</si>
  <si>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</si>
  <si>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</si>
  <si>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</si>
  <si>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</si>
  <si>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</si>
  <si>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</si>
  <si>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</si>
  <si>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</si>
  <si>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</si>
  <si>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</si>
  <si>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</si>
  <si>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</si>
  <si>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</si>
  <si>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</si>
  <si>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</si>
  <si>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</si>
  <si>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</si>
  <si>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</si>
  <si>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</si>
  <si>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</si>
  <si>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</si>
  <si>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</si>
  <si>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</si>
  <si>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</si>
  <si>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</si>
  <si>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</si>
  <si>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</si>
  <si>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</si>
  <si>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T.99.01.01.01</t>
  </si>
  <si>
    <t>T.99.01.01.01 Technical table</t>
  </si>
  <si>
    <t>Reported (s2c_CN:x1)</t>
  </si>
  <si>
    <t>Reported as standard formula is used (s2c_CN:x59)</t>
  </si>
  <si>
    <t>AFGHANISTAN (s2c_GA:AF)</t>
  </si>
  <si>
    <t>No sub-group information (s2c_CS:x39)</t>
  </si>
  <si>
    <t>Afar (s2c_LA:aa)</t>
  </si>
  <si>
    <t>Regular reporting (s2c_CS:x35)</t>
  </si>
  <si>
    <t>EUR (s2c_CU:EUR)</t>
  </si>
  <si>
    <t>IFRS (s2c_AM:x45)</t>
  </si>
  <si>
    <t>Standard formula (s2c_AP:x3)</t>
  </si>
  <si>
    <t>Use of group specific parameters (s2c_AP:x13)</t>
  </si>
  <si>
    <t>Reporting activity by RFF (s2c_PU:x4)</t>
  </si>
  <si>
    <t>Accounting consolidation-based method [method 1] (s2c_CS:x2)</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</si>
  <si>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</si>
  <si>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</si>
  <si>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</si>
  <si>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</si>
  <si>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</si>
  <si>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Ring Fenced Funds (s2c_PU:x96)</t>
  </si>
  <si>
    <t>Fund with other funds embedded (s2c_PU:x55)</t>
  </si>
  <si>
    <t>Material (s2c_AP:x21)</t>
  </si>
  <si>
    <t>RFF under article 304 - with the option for the equity risk sub-module (s2c_AP:x15)</t>
  </si>
  <si>
    <t>Bankruptcy filing ISDA credit event (s2c_LT:x3)</t>
  </si>
  <si>
    <t>Ancillary own funds (s2c_EL:x2)</t>
  </si>
  <si>
    <t>Life [split applicable] (s2c_PU:x10)</t>
  </si>
  <si>
    <t>Unit-linked or index-linked (s2c_LB:x119)</t>
  </si>
  <si>
    <t>Collateral pledged [CP] (s2c_CG:x4)</t>
  </si>
  <si>
    <t>Not applicable/All geographical areas (s2c_GA:x0)</t>
  </si>
  <si>
    <t>Quoted market price in active markets for the same assets (s2c_VM:x86)</t>
  </si>
  <si>
    <t>Total/NA (s2c_NC:x0)</t>
  </si>
  <si>
    <t>Not an infrastructure investment (s2c_MC:x200)</t>
  </si>
  <si>
    <t>Not a participation (s2c_PU:x16)</t>
  </si>
  <si>
    <t>Euler Hermes Rating GmbH (LEI code: 391200QXGLWHK9VK6V27) (s2c_SE:x131)</t>
  </si>
  <si>
    <t>Credit quality step 0 (s2c_BR:x22)</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</si>
  <si>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</si>
  <si>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</si>
  <si>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</si>
  <si>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</si>
  <si>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</si>
  <si>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</si>
  <si>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</si>
  <si>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</si>
  <si>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</si>
  <si>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Micro hedge [MI] (s2c_PU:x12)</t>
  </si>
  <si>
    <t>L [open] (s2c_MC:x163)</t>
  </si>
  <si>
    <t>Quoted market price in active markets for the same assets or liabilities (s2c_VM:x43)</t>
  </si>
  <si>
    <t>Bankruptcy of the underlying or reference entity [B] (s2c_LT:x4)</t>
  </si>
  <si>
    <t>L [closed] (s2c_MC:x162)</t>
  </si>
  <si>
    <t>Buyer [repo] (s2c_TB:x4)</t>
  </si>
  <si>
    <t>Guaranteed minimum death benefit [GMDB] (s2c_CG:x10)</t>
  </si>
  <si>
    <t>None [N] (s2c_TB:x18)</t>
  </si>
  <si>
    <t>Yes [Y] (s2c_CG:x25)</t>
  </si>
  <si>
    <t>Tier 1 (s2c_EL:x26)</t>
  </si>
  <si>
    <t>Belonging to the same group (s2c_CS:x4)</t>
  </si>
  <si>
    <t>Counted under transitionals (s2c_EL:x9)</t>
  </si>
  <si>
    <t>No (s2c_AO:x0)</t>
  </si>
  <si>
    <t>Full recalculation (s2c_AP:x35)</t>
  </si>
  <si>
    <t>Future management actions regarding the loss-absorbing capacity of technical provisions embedded within the component (s2c_AP:x25)</t>
  </si>
  <si>
    <t>Simplifications used (s2c_AP:x33)</t>
  </si>
  <si>
    <t>USP gross (s2c_AP:x19)</t>
  </si>
  <si>
    <t>Scenario A (s2c_RT:x134)</t>
  </si>
  <si>
    <t>Direct Life insurer (s2c_SE:x97)</t>
  </si>
  <si>
    <t>Medical expense insurance [direct business] (s2c_LB:x135)</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</si>
  <si>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</si>
  <si>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</si>
  <si>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</si>
  <si>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</si>
  <si>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</si>
  <si>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</si>
  <si>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</si>
  <si>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</si>
  <si>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Life undertakings (s2c_SE:x95)</t>
  </si>
  <si>
    <t>Mutual (s2c_SE:x54)</t>
  </si>
  <si>
    <t>Dominant (s2c_CS:x17)</t>
  </si>
  <si>
    <t>Included into scope of group supervision (s2c_CS:x19)</t>
  </si>
  <si>
    <t>Method 1: Full consolidation (s2c_CS:x10)</t>
  </si>
  <si>
    <t>Total/NA (s2c_PU:x0)</t>
  </si>
  <si>
    <t>Individual Internal Model (s2c_AP:x23)</t>
  </si>
  <si>
    <t>Aggregated (s2c_CS:x6)</t>
  </si>
  <si>
    <t>Sectoral (s2c_AM:x79)</t>
  </si>
  <si>
    <t>Bonds/Debt - collateralised (s2c_MC:x8)</t>
  </si>
  <si>
    <t>Futures (s2c_MC:x34)</t>
  </si>
  <si>
    <t>Quota share (s2c_TB:x34)</t>
  </si>
  <si>
    <t>Contingent liabilities (s2c_MC:x20)</t>
  </si>
  <si>
    <t>Assets - Bonds (s2c_EX:x20)</t>
  </si>
  <si>
    <t>Material Ring Fenced Fund or Matching Adjustment Portfolio (s2c_PU:x60)</t>
  </si>
  <si>
    <t>xsi:nil</t>
  </si>
  <si>
    <t>Not reported as no RFF or MAP (s2c_CN:x15)</t>
  </si>
  <si>
    <t>Exempted under Article 254(2) (s2c_CN:x63)</t>
  </si>
  <si>
    <t>Not due in accordance with instructions of the template (s2c_CN:x19)</t>
  </si>
  <si>
    <t>Not reported as no off-balance sheet items (s2c_CN:x20)</t>
  </si>
  <si>
    <t>Not reported as no unlimited guarantees received (s2c_CN:x27)</t>
  </si>
  <si>
    <t>Not reported as no unlimited guarantees provided (s2c_CN:x28)</t>
  </si>
  <si>
    <t>Not due as S.06.02 and S.08.01 reported quarterly (s2c_CN:x25)</t>
  </si>
  <si>
    <t>Not reported as no Collective investment undertakings (s2c_CN:x21)</t>
  </si>
  <si>
    <t>Not reported as no structured products (s2c_CN:x31)</t>
  </si>
  <si>
    <t>Not reported o/a no derivative transactions (s2c_CN:x3)</t>
  </si>
  <si>
    <t>Not reported other reason (s2c_CN:x2)</t>
  </si>
  <si>
    <t>Not reported as no Securities lending and repos (s2c_CN:x32)</t>
  </si>
  <si>
    <t>Not reported as no Assets held as collateral (s2c_CN:x33)</t>
  </si>
  <si>
    <t>Not reported as no variable annuities (s2c_CN:x34)</t>
  </si>
  <si>
    <t>Not reported as no LTG measures or transitional are applied (s2c_CN:x36)</t>
  </si>
  <si>
    <t>Not reported as method 2 is used exclusively (s2c_CN:x17)</t>
  </si>
  <si>
    <t>Reported due to article 112 request (s2c_CN:x60)</t>
  </si>
  <si>
    <t>Not reported o/a use full internal model (s2c_CN:x11)</t>
  </si>
  <si>
    <t>Not reported o/a use partial internal model (s2c_CN:x12)</t>
  </si>
  <si>
    <t>Not reported as risk not existent (s2c_CN:x13)</t>
  </si>
  <si>
    <t>Not reported as no simplified calculations used (s2c_CN:x42)</t>
  </si>
  <si>
    <t>Not reported as no reinsurance (s2c_CN:x44)</t>
  </si>
  <si>
    <t>Not reported as no Special Purpose Insurance Vehicles (s2c_CN:x45)</t>
  </si>
  <si>
    <t>Not reported o/a no non-(re)insurance business in the scope of the group (s2c_CN:x14)</t>
  </si>
  <si>
    <t>Not reported as no IGT on Equity-type transactions, debt and asset transfer (s2c_CN:x46)</t>
  </si>
  <si>
    <t>Not reported as no IGT on Derivatives (s2c_CN:x48)</t>
  </si>
  <si>
    <t>Not reported as no IGT on Internal reinsurance (s2c_CN:x49)</t>
  </si>
  <si>
    <t>Not reported as no IGT on Cost Sharing, contingent liabilities, off BS and other items (s2c_CN:x50)</t>
  </si>
  <si>
    <t>Not due in accordance with threshold decided by group supervisor (s2c_CN:x51)</t>
  </si>
  <si>
    <t>ÅLAND ISLANDS (s2c_GA:AX)</t>
  </si>
  <si>
    <t>Sub-group information (s2c_CS:x40)</t>
  </si>
  <si>
    <t>Abkhazian (s2c_LA:ab)</t>
  </si>
  <si>
    <t>Ad-hoc reporting (s2c_CS:x36)</t>
  </si>
  <si>
    <t>AED (s2c_CU:AED)</t>
  </si>
  <si>
    <t>Local GAAP (s2c_AM:x50)</t>
  </si>
  <si>
    <t>Partial internal model (s2c_AP:x2)</t>
  </si>
  <si>
    <t>Don’t use group specific parameters (s2c_AP:x14)</t>
  </si>
  <si>
    <t>Not reporting activity by RFF (s2c_PU:x17)</t>
  </si>
  <si>
    <t>Deduction and aggregation method [method 2] (s2c_CS:x14)</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</si>
  <si>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</si>
  <si>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</si>
  <si>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</si>
  <si>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</si>
  <si>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</si>
  <si>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Matching Adjustment Portfolios (s2c_PU:x53)</t>
  </si>
  <si>
    <t>Not a fund with other funds embedded (s2c_PU:x56)</t>
  </si>
  <si>
    <t>Not material (s2c_AP:x22)</t>
  </si>
  <si>
    <t>RFF under article 304 - without the option for the equity risk sub-module (s2c_AP:x16)</t>
  </si>
  <si>
    <t>Downgrading by a rating agency (s2c_LT:x9)</t>
  </si>
  <si>
    <t>Other than ancillary own funds (s2c_EL:x22)</t>
  </si>
  <si>
    <t>Non-life [split applicable] (s2c_PU:x13)</t>
  </si>
  <si>
    <t>Neither unit-linked nor index-linked (s2c_LB:x91)</t>
  </si>
  <si>
    <t>Collateral for reinsurance accepted [CR] (s2c_CG:x2)</t>
  </si>
  <si>
    <t>Quoted market price in active markets for similar assets (s2c_VM:x87)</t>
  </si>
  <si>
    <t>A - Agriculture, forestry and fishing (s2c_NC:A)</t>
  </si>
  <si>
    <t>Infrastructure non-qualifying: Government Guarantee [Government, Central bank, Regional government or local authority] (s2c_MC:x253)</t>
  </si>
  <si>
    <t>Non-controlled participation in a related insurance and reinsurance undertaking under method 1 (s2c_PU:x79)</t>
  </si>
  <si>
    <t>Japan Credit Rating Agency Ltd (LEI code: 35380002378CEGMRVW86) (s2c_SE:x132)</t>
  </si>
  <si>
    <t>Credit quality step 1 (s2c_BR:x23)</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</si>
  <si>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</si>
  <si>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</si>
  <si>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</si>
  <si>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</si>
  <si>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</si>
  <si>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</si>
  <si>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</si>
  <si>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</si>
  <si>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</si>
  <si>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Macro hedge [MA] (s2c_PU:x11)</t>
  </si>
  <si>
    <t>S [open] (s2c_MC:x131)</t>
  </si>
  <si>
    <t>Quoted market price in active markets for similar assets or liabilities (s2c_VM:x42)</t>
  </si>
  <si>
    <t>Adverse fall in value of the underlying reference asset [F] (s2c_LT:x2)</t>
  </si>
  <si>
    <t>S [closed] (s2c_MC:x130)</t>
  </si>
  <si>
    <t>Seller [repo] (s2c_TB:x37)</t>
  </si>
  <si>
    <t>Guaranteed minimum accumulation benefit [GMAB] (s2c_CG:x9)</t>
  </si>
  <si>
    <t>Dynamic [D] (s2c_TB:x6)</t>
  </si>
  <si>
    <t>No [N] (s2c_CG:x13)</t>
  </si>
  <si>
    <t>Tier 1 - unrestricted (s2c_EL:x8)</t>
  </si>
  <si>
    <t>Not belonging to the same group (s2c_CS:x21)</t>
  </si>
  <si>
    <t>Other than counted under transitionals (s2c_EL:x23)</t>
  </si>
  <si>
    <t>Yes (s2c_AO:x1)</t>
  </si>
  <si>
    <t>Simplification at risk sub-module level (s2c_AP:x36)</t>
  </si>
  <si>
    <t>Future management actions regarding the loss-absorbing capacity of deferred taxes embedded within the component (s2c_AP:x26)</t>
  </si>
  <si>
    <t>Simplifications not used (s2c_AP:x34)</t>
  </si>
  <si>
    <t>USP net (s2c_AP:x20)</t>
  </si>
  <si>
    <t>Scenario B (s2c_RT:x135)</t>
  </si>
  <si>
    <t>Direct Non-life insurer (s2c_SE:x98)</t>
  </si>
  <si>
    <t>Income protection insurance [direct business] (s2c_LB:x136)</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</si>
  <si>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</si>
  <si>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</si>
  <si>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</si>
  <si>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</si>
  <si>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</si>
  <si>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</si>
  <si>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</si>
  <si>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</si>
  <si>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</si>
  <si>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Non-Life undertakings (s2c_SE:x96)</t>
  </si>
  <si>
    <t>Non-mutual (s2c_SE:x58)</t>
  </si>
  <si>
    <t>Significant (s2c_CS:x25)</t>
  </si>
  <si>
    <t>Not included into scope of group supervision (art. 214 a) (s2c_CS:x32)</t>
  </si>
  <si>
    <t>Method 1: Proportional consolidation (s2c_CS:x11)</t>
  </si>
  <si>
    <t>Entity level (s2c_PU:x62)</t>
  </si>
  <si>
    <t>Group Internal Model (s2c_AP:x24)</t>
  </si>
  <si>
    <t>Not aggregated (s2c_CS:x29)</t>
  </si>
  <si>
    <t>Notional (s2c_AM:x60)</t>
  </si>
  <si>
    <t>Bonds/Debt - uncollateralised (s2c_MC:x9)</t>
  </si>
  <si>
    <t>Forwards (s2c_MC:x33)</t>
  </si>
  <si>
    <t>Variable quota share (s2c_TB:x45)</t>
  </si>
  <si>
    <t>Off balance sheet items (s2c_MC:x85)</t>
  </si>
  <si>
    <t>Assets - Equity (s2c_EX:x21)</t>
  </si>
  <si>
    <t>Remaining part [other than MAPs and material RFFs] (s2c_PU:x54)</t>
  </si>
  <si>
    <t>Not due as S.06.02 and S.08.01 reported annually (s2c_CN:x26)</t>
  </si>
  <si>
    <t>Not due annually as reported for Quarter 4 (s2c_CN:x23)</t>
  </si>
  <si>
    <t>Not reported as no direct insurance business (s2c_CN:x70)</t>
  </si>
  <si>
    <t>Not reported o/a full use of Standard Formula (s2c_CN:x10)</t>
  </si>
  <si>
    <t>ALBANIA (s2c_GA:AL)</t>
  </si>
  <si>
    <t>Avestan (s2c_LA:ae)</t>
  </si>
  <si>
    <t>Empty submission (s2c_CS:x45)</t>
  </si>
  <si>
    <t>AFN (s2c_CU:AFN)</t>
  </si>
  <si>
    <t>Full internal model (s2c_AP:x1)</t>
  </si>
  <si>
    <t>Combination of methods 1 and 2 (s2c_CS:x5)</t>
  </si>
  <si>
    <t>Remaining part of a fund (s2c_PU:x97)</t>
  </si>
  <si>
    <t>RFF not under article 304 (s2c_AP:x17)</t>
  </si>
  <si>
    <t>Fall of SCR below a threshold but higher than 100 % (s2c_LT:x10)</t>
  </si>
  <si>
    <t>Collateral for securities borrowed [CB] (s2c_CG:x3)</t>
  </si>
  <si>
    <t>Alternative valuation methods (s2c_VM:x3)</t>
  </si>
  <si>
    <t>A1 - Crop and animal production, hunting and related service activities (s2c_NC:A01)</t>
  </si>
  <si>
    <t>Infrastructure qualifying: Government Guarantee [Government, Central bank, Regional government or local authority] (s2c_MC:x254)</t>
  </si>
  <si>
    <t>Non-controlled participation in related insurance and reinsurance undertaking under method 2 (s2c_PU:x80)</t>
  </si>
  <si>
    <t>BCRA-Credit Rating Agency AD (LEI code: 747800Z0IC3P66HTQ142) (s2c_SE:x133)</t>
  </si>
  <si>
    <t>Credit quality step 2 (s2c_BR:x24)</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</si>
  <si>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</si>
  <si>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</si>
  <si>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</si>
  <si>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</si>
  <si>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</si>
  <si>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</si>
  <si>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</si>
  <si>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</si>
  <si>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Matching assets and liabilities cash-flows used in the context of matching adjustment portfolios (s2c_PU:x58)</t>
  </si>
  <si>
    <t>FX-FL [open] (s2c_MC:x59)</t>
  </si>
  <si>
    <t>Adverse change in credit rating of the underlying assets or entity [R] (s2c_LT:x1)</t>
  </si>
  <si>
    <t>FX-FL [closed] (s2c_MC:x58)</t>
  </si>
  <si>
    <t>Lender [securities lending] (s2c_TB:x16)</t>
  </si>
  <si>
    <t>Equities (s2c_MC:x174)</t>
  </si>
  <si>
    <t>Guaranteed minimum income benefit [GMIB] (s2c_CG:x11)</t>
  </si>
  <si>
    <t>Static [S] (s2c_TB:x38)</t>
  </si>
  <si>
    <t>Partial [P] (s2c_CG:x20)</t>
  </si>
  <si>
    <t>Tier 1 - restricted (s2c_EL:x1)</t>
  </si>
  <si>
    <t>Simplification at risk module level (s2c_AP:x37)</t>
  </si>
  <si>
    <t>Future management actions regarding the loss-absorbing capacity of technical provisions and deferred taxes embedded within the component (s2c_AP:x27)</t>
  </si>
  <si>
    <t>Direct Composite insurer (s2c_SE:x99)</t>
  </si>
  <si>
    <t>Workers' compensation insurance [direct business] (s2c_LB:x137)</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</si>
  <si>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</si>
  <si>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</si>
  <si>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</si>
  <si>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</si>
  <si>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</si>
  <si>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</si>
  <si>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Reinsurance undertakings (s2c_SE:x75)</t>
  </si>
  <si>
    <t>Not included into scope of group supervision (art. 214 b) (s2c_CS:x33)</t>
  </si>
  <si>
    <t>Method 1: Adjusted equity method (s2c_CS:x9)</t>
  </si>
  <si>
    <t>No capital requirement (s2c_AM:x56)</t>
  </si>
  <si>
    <t>Equity type - shares/participations (s2c_MC:x46)</t>
  </si>
  <si>
    <t>Derivatives - options (s2c_MC:x35)</t>
  </si>
  <si>
    <t>Surplus (s2c_TB:x41)</t>
  </si>
  <si>
    <t>Cost sharing (s2c_MC:x23)</t>
  </si>
  <si>
    <t>Assets - reinsurance (s2c_EX:x22)</t>
  </si>
  <si>
    <t>Not reported as reported at RFF/MAP level (s2c_CN:x41)</t>
  </si>
  <si>
    <t>ALGERIA (s2c_GA:DZ)</t>
  </si>
  <si>
    <t>Afrikaans (s2c_LA:af)</t>
  </si>
  <si>
    <t>ALL (s2c_CU:ALL)</t>
  </si>
  <si>
    <t>Fall of MCR below a threshold but higher than 100 % (s2c_LT:x24)</t>
  </si>
  <si>
    <t>Other internal funds (s2c_PU:x57)</t>
  </si>
  <si>
    <t>Repos [R] (s2c_CG:x22)</t>
  </si>
  <si>
    <t>Adjusted equity methods - applicable for the valuation of participations [AEM] (s2c_VM:x2)</t>
  </si>
  <si>
    <t>A1.1 - Growing of non-perennial crops (s2c_NC:A011)</t>
  </si>
  <si>
    <t>Infrastructure non-qualifying: Government Supported including Public Finance initiative [Government, Central bank, Regional government or local authority] (s2c_MC:x255)</t>
  </si>
  <si>
    <t>Participation in other financial sector (s2c_PU:x81)</t>
  </si>
  <si>
    <t>Creditreform Rating AG (LEI code: 391200PHL11KDUTTST66) (s2c_SE:x134)</t>
  </si>
  <si>
    <t>Credit quality step 3 (s2c_BR:x25)</t>
  </si>
  <si>
    <t>Unlisted equity (s2c_MC:x41)</t>
  </si>
  <si>
    <t>Collective investments undertakings (s2c_MC:x177)</t>
  </si>
  <si>
    <t>MBS [mortgage backed securities] (s2c_LB:x68)</t>
  </si>
  <si>
    <t>Commodities [Co] (s2c_PC:x3)</t>
  </si>
  <si>
    <t>Put by the buyer (s2c_PC:x15)</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</si>
  <si>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</si>
  <si>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</si>
  <si>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</si>
  <si>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Novation [N] (s2c_LT:x18)</t>
  </si>
  <si>
    <t>FX-FX [closed] (s2c_MC:x60)</t>
  </si>
  <si>
    <t>Borrower [securities lending] (s2c_TB:x3)</t>
  </si>
  <si>
    <t>Guaranteed minimum withdrawal benefits [GMWB] (s2c_CG:x12)</t>
  </si>
  <si>
    <t>Ad hoc [A] (s2c_TB:x1)</t>
  </si>
  <si>
    <t>Not sensitive [NS] (s2c_CG:x17)</t>
  </si>
  <si>
    <t>Tier 2 (s2c_EL:x28)</t>
  </si>
  <si>
    <t>No adjustment (s2c_AP:x38)</t>
  </si>
  <si>
    <t>No embedded consideration of future management actions (s2c_AP:x28)</t>
  </si>
  <si>
    <t>Captive insurance undertaking (s2c_SE:x100)</t>
  </si>
  <si>
    <t>Motor vehicle liability insurance [direct business] (s2c_LB:x138)</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</si>
  <si>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</si>
  <si>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</si>
  <si>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</si>
  <si>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</si>
  <si>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</si>
  <si>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Composite insurer (s2c_SE:x9)</t>
  </si>
  <si>
    <t>Not included into scope of group supervision (art. 214 c) (s2c_CS:x34)</t>
  </si>
  <si>
    <t>Method 1: Sectoral rules (s2c_CS:x41)</t>
  </si>
  <si>
    <t>Equity type - others (s2c_MC:x45)</t>
  </si>
  <si>
    <t>Derivatives - others (s2c_MC:x36)</t>
  </si>
  <si>
    <t>Excess of loss [per event and per risk] (s2c_TB:x8)</t>
  </si>
  <si>
    <t>Others (s2c_MC:x106)</t>
  </si>
  <si>
    <t>Assets - others (s2c_EX:x23)</t>
  </si>
  <si>
    <t>Not reported as refers to MAP fund (s2c_CN:x16)</t>
  </si>
  <si>
    <t>AMERICAN SAMOA (s2c_GA:AS)</t>
  </si>
  <si>
    <t>Akan (s2c_LA:ak)</t>
  </si>
  <si>
    <t>AMD (s2c_CU:AMD)</t>
  </si>
  <si>
    <t>Breach of SCR (s2c_LT:x8)</t>
  </si>
  <si>
    <t>Shareholders' funds (s2c_PU:x49)</t>
  </si>
  <si>
    <t>Not collateral (s2c_CG:x15)</t>
  </si>
  <si>
    <t>IFRS equity methods - applicable for the valuation of participations [IEM] (s2c_VM:x22)</t>
  </si>
  <si>
    <t>A1.1.1 - Growing of cereals (except rice), leguminous crops and oil seeds (s2c_NC:A0111)</t>
  </si>
  <si>
    <t>Infrastructure qualifying: Government Supported including Public Finance initiative [Government, Central bank, Regional government or local authority] (s2c_MC:x256)</t>
  </si>
  <si>
    <t>Subsidiary under method 2 (s2c_PU:x82)</t>
  </si>
  <si>
    <t>Scope Ratings GmbH (previously Scope Ratings AG and PSR Rating GmbH)(LEI code: 391200WU1EZUQFHDWE91) (s2c_SE:x135)</t>
  </si>
  <si>
    <t>Credit quality step 4 (s2c_BR:x26)</t>
  </si>
  <si>
    <t>Structured notes (s2c_MC:x136)</t>
  </si>
  <si>
    <t>CMBS [commercial mortgage backed securities] (s2c_LB:x20)</t>
  </si>
  <si>
    <t>Index [In] (s2c_PC:x6)</t>
  </si>
  <si>
    <t>Put by the seller (s2c_PC:x16)</t>
  </si>
  <si>
    <t>FL-FX [open] (s2c_MC:x56)</t>
  </si>
  <si>
    <t>Multiple events or a combination of events [M] (s2c_LT:x16)</t>
  </si>
  <si>
    <t>FL-FX [closed] (s2c_MC:x55)</t>
  </si>
  <si>
    <t>Other (s2c_CG:x28)</t>
  </si>
  <si>
    <t>Tier 3 (s2c_EL:x30)</t>
  </si>
  <si>
    <t>Internal reinsurer (s2c_SE:x46)</t>
  </si>
  <si>
    <t>Other motor insurance [direct business] (s2c_LB:x139)</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</si>
  <si>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</si>
  <si>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</si>
  <si>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</si>
  <si>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</si>
  <si>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Insurance holding company as defined in Art. 212§ [f] of Directive 2009/138/EC (s2c_SE:x41)</t>
  </si>
  <si>
    <t>Method 2: Solvency II (s2c_CS:x15)</t>
  </si>
  <si>
    <t>Other asset transfer - properties (s2c_MC:x90)</t>
  </si>
  <si>
    <t>Guarantees - credit protection (s2c_MC:x65)</t>
  </si>
  <si>
    <t>Excess of loss [per risk] (s2c_TB:x10)</t>
  </si>
  <si>
    <t>Liabilities - insurance (s2c_EX:x24)</t>
  </si>
  <si>
    <t>ANDORRA (s2c_GA:AD)</t>
  </si>
  <si>
    <t>Amharic (s2c_LA:am)</t>
  </si>
  <si>
    <t>ANG (s2c_CU:ANG)</t>
  </si>
  <si>
    <t>Breach of MCR (s2c_LT:x7)</t>
  </si>
  <si>
    <t>General [no split] (s2c_PU:x3)</t>
  </si>
  <si>
    <t>A1.1.2 - Growing of rice (s2c_NC:A0112)</t>
  </si>
  <si>
    <t>Infrastructure non-qualifying: Supranational Guarantee/Supported [ECB, Multilateral development bank, International organisation] (s2c_MC:x257)</t>
  </si>
  <si>
    <t>Participation in other strategic related undertaking under method 1 (s2c_PU:x83)</t>
  </si>
  <si>
    <t>ICAP Group SA (LEI code: 2138008U6LKT8VG2UK85) (s2c_SE:x136)</t>
  </si>
  <si>
    <t>Credit quality step 5 (s2c_BR:x27)</t>
  </si>
  <si>
    <t>Collateralised securities (s2c_MC:x18)</t>
  </si>
  <si>
    <t>CDO [collateralised debt obligations] (s2c_LB:x15)</t>
  </si>
  <si>
    <t>Multi [M] (s2c_PC:x8)</t>
  </si>
  <si>
    <t>Any combination of the previous options (s2c_PC:x17)</t>
  </si>
  <si>
    <t>FL-FL [open] (s2c_MC:x54)</t>
  </si>
  <si>
    <t>Other events [O] (s2c_LT:x19)</t>
  </si>
  <si>
    <t>FL-FL [closed] (s2c_MC:x53)</t>
  </si>
  <si>
    <t>External reinsurer (s2c_SE:x24)</t>
  </si>
  <si>
    <t>Marine, aviation and transport insurance [direct business] (s2c_LB:x140)</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</si>
  <si>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</si>
  <si>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</si>
  <si>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Mixed-activity insurance holding company as defined in Art. 212§1 [g] of Directive 2009/138/EC (s2c_SE:x52)</t>
  </si>
  <si>
    <t>Method 2: Other sectoral Rules (s2c_CS:x30)</t>
  </si>
  <si>
    <t>Other asset transfer - others (s2c_MC:x89)</t>
  </si>
  <si>
    <t>Guarantees - others (s2c_MC:x66)</t>
  </si>
  <si>
    <t>Excess of loss [per event] (s2c_TB:x9)</t>
  </si>
  <si>
    <t>Liabilities - loans (s2c_EX:x25)</t>
  </si>
  <si>
    <t>Reported twice due to use of PIM (s2c_CN:x71)</t>
  </si>
  <si>
    <t>ANGOLA (s2c_GA:AO)</t>
  </si>
  <si>
    <t>Aragonese (s2c_LA:an)</t>
  </si>
  <si>
    <t>AOA (s2c_CU:AOA)</t>
  </si>
  <si>
    <t>Non-payment of a contractual obligation (s2c_LT:x17)</t>
  </si>
  <si>
    <t>A1.1.3 - Growing of vegetables and melons, roots and tubers (s2c_NC:A0113)</t>
  </si>
  <si>
    <t>Infrastructure qualifying: Supranational Guarantee/Supported [ECB, Multilateral development bank, International organisation] (s2c_MC:x258)</t>
  </si>
  <si>
    <t>Participation in other non-strategic related undertaking under method 1 (s2c_PU:x84)</t>
  </si>
  <si>
    <t>GBB-Rating Gesellschaft für Bonitätsbeurteilung GmbH (LEI code: 391200OLWXCTKPADVV72) (s2c_SE:x137)</t>
  </si>
  <si>
    <t>Credit quality step 6 (s2c_BR:x28)</t>
  </si>
  <si>
    <t>Cash and deposits (s2c_MC:x186)</t>
  </si>
  <si>
    <t>CLO [collateralised loan obligations] (s2c_LB:x19)</t>
  </si>
  <si>
    <t>Other [O] (s2c_PC:x9)</t>
  </si>
  <si>
    <t>No unwind trigger (s2c_LT:x25)</t>
  </si>
  <si>
    <t>Reinsurance captive (s2c_SE:x73)</t>
  </si>
  <si>
    <t>Fire and other damage to property insurance [direct business] (s2c_LB:x141)</t>
  </si>
  <si>
    <t>Other (s2c_TB:x59)</t>
  </si>
  <si>
    <t>Mixed financial holding company as defined in Art. 212§1 [h] of Directive 2009/138/EC (s2c_SE:x94)</t>
  </si>
  <si>
    <t>Method 2: Local rules (s2c_CS:x12)</t>
  </si>
  <si>
    <t>Swaps - credit default (s2c_MC:x151)</t>
  </si>
  <si>
    <t>Excess of loss “back-up” (s2c_TB:x11)</t>
  </si>
  <si>
    <t>Liabilities - debts (s2c_EX:x26)</t>
  </si>
  <si>
    <t>ANTARCTICA (s2c_GA:AQ)</t>
  </si>
  <si>
    <t>Arabic (s2c_LA:ar)</t>
  </si>
  <si>
    <t>ARS (s2c_CU:ARS)</t>
  </si>
  <si>
    <t>Fraud (s2c_LT:x11)</t>
  </si>
  <si>
    <t>ANGUILLA (s2c_GA:AI)</t>
  </si>
  <si>
    <t>A1.1.4 - Growing of sugar cane (s2c_NC:A0114)</t>
  </si>
  <si>
    <t>Infrastructure non-qualifying: Other non-qualifying infrastructure loans or investments, not classified under the above categories (s2c_MC:x259)</t>
  </si>
  <si>
    <t>Other participations (e.g. participation in other undertakings under method 2) (s2c_PU:x90)</t>
  </si>
  <si>
    <t>ASSEKURATA Assekuranz Rating-Agentur GmbH (LEI code: 529900977LETWLJF3295) (s2c_SE:x138)</t>
  </si>
  <si>
    <t>No rating available (s2c_BR:x29)</t>
  </si>
  <si>
    <t>Mortgages and loans (s2c_MC:x81)</t>
  </si>
  <si>
    <t>CMO [collateralised mortgage obligations] (s2c_LB:x21)</t>
  </si>
  <si>
    <t>Special purpose vehicle [SPV] (s2c_SE:x80)</t>
  </si>
  <si>
    <t>General liability insurance [direct business] (s2c_LB:x142)</t>
  </si>
  <si>
    <t>Credit institutions, investment firms and financial institutions (s2c_SE:x125)</t>
  </si>
  <si>
    <t>Deduction of the participation in relation to article 229 of Directive 2009/138/EC (s2c_CS:x16)</t>
  </si>
  <si>
    <t>Swaps - interest rate (s2c_MC:x153)</t>
  </si>
  <si>
    <t>Excess of loss with basic risk (s2c_TB:x52)</t>
  </si>
  <si>
    <t>Liabilities - others (s2c_EX:x27)</t>
  </si>
  <si>
    <t>ANTIGUA AND BARBUDA (s2c_GA:AG)</t>
  </si>
  <si>
    <t>Assamese (s2c_LA:as)</t>
  </si>
  <si>
    <t>AUD (s2c_CU:AUD)</t>
  </si>
  <si>
    <t>Breach of contractual obligation linked with the disposal of assets (s2c_LT:x6)</t>
  </si>
  <si>
    <t>A1.1.5 - Growing of tobacco (s2c_NC:A0115)</t>
  </si>
  <si>
    <t>Infrastructure qualifying: Other qualifying infrastructure investments, not classified in the above categories (s2c_MC:x260)</t>
  </si>
  <si>
    <t>ARC Ratings, S.A. (previously Companhia Portuguesa de Rating, S.A) (LEI code: 213800OZNJQMV6UA7D79) (s2c_SE:x139)</t>
  </si>
  <si>
    <t>Properties (s2c_MC:x115)</t>
  </si>
  <si>
    <t>IRLN [Interest rate-linked notes and deposits] (s2c_LB:x56)</t>
  </si>
  <si>
    <t>Pool entity (s2c_SE:x69)</t>
  </si>
  <si>
    <t>Credit and suretyship insurance [direct business] (s2c_LB:x143)</t>
  </si>
  <si>
    <t>Institutions for occupational retirement provision (s2c_SE:x37)</t>
  </si>
  <si>
    <t>No inclusion in the scope of group supervision as defined in Art. 214 Directive 2009/138/EC (s2c_CS:x20)</t>
  </si>
  <si>
    <t>Swaps - currency (s2c_MC:x152)</t>
  </si>
  <si>
    <t>Reinstatement cover (s2c_TB:x35)</t>
  </si>
  <si>
    <t>Off-balance-sheet (contingent asset) (s2c_EX:x28)</t>
  </si>
  <si>
    <t>ARGENTINA (s2c_GA:AR)</t>
  </si>
  <si>
    <t>Avaric (s2c_LA:av)</t>
  </si>
  <si>
    <t>AWG (s2c_CU:AWG)</t>
  </si>
  <si>
    <t>Breach of contractual obligation linked with the acquisition of assets (s2c_LT:x5)</t>
  </si>
  <si>
    <t>A1.1.6 - Growing of fibre crops (s2c_NC:A0116)</t>
  </si>
  <si>
    <t>European Long-Term Investment Fund (s2c_MC:x262)</t>
  </si>
  <si>
    <t>AM Best Europe-Rating Services Ltd. (AMBERS) (LEI code: 549300VO8J8E5IQV1T26) (s2c_SE:x140)</t>
  </si>
  <si>
    <t>Other investments (s2c_MC:x179)</t>
  </si>
  <si>
    <t>ELN [Equity-linked and Equity Index Linked notes and deposits] (s2c_LB:x30)</t>
  </si>
  <si>
    <t>State pool (s2c_SE:x101)</t>
  </si>
  <si>
    <t>Legal expenses insurance [direct business] (s2c_LB:x144)</t>
  </si>
  <si>
    <t>Ancillary services undertaking as defined in Article 1 (53) of Delegated Regulation (EU) 2015/35 (s2c_SE:x3)</t>
  </si>
  <si>
    <t>Other Method (s2c_CS:x31)</t>
  </si>
  <si>
    <t>Swaps - others (s2c_MC:x154)</t>
  </si>
  <si>
    <t>Aggregate excess of loss (s2c_TB:x2)</t>
  </si>
  <si>
    <t>Off-balance-sheet (contingent liability) (s2c_EX:x29)</t>
  </si>
  <si>
    <t>ARMENIA (s2c_GA:AM)</t>
  </si>
  <si>
    <t>Aymara (s2c_LA:ay)</t>
  </si>
  <si>
    <t>AZN (s2c_CU:AZN)</t>
  </si>
  <si>
    <t>Other than bankruptcy filing ISDA credit event, downgrading by a rating agency, fall of SCR / MCR below a threshold but higher than 100 %, breach of SCR, breach of MCR, non-payment of a contractual obligation, fraud, breach of contractual obligation linked with the disposal of assets and breach of contractual obligation linked with the acquisition of assets (s2c_LT:x20)</t>
  </si>
  <si>
    <t>A1.1.9 - Growing of other non-perennial crops (s2c_NC:A0119)</t>
  </si>
  <si>
    <t>DBRS Ratings Limited (LEI code: 5493008CGCDQLGT3EH93) (s2c_SE:x141)</t>
  </si>
  <si>
    <t>No collateral (s2c_MC:x240)</t>
  </si>
  <si>
    <t>FXCLN [FX and commodity-linked notes and deposits] (s2c_LB:x33)</t>
  </si>
  <si>
    <t>Derivatives (s2c_MC:x32)</t>
  </si>
  <si>
    <t>Assistance [direct business] (s2c_LB:x145)</t>
  </si>
  <si>
    <t>Non-regulated undertaking carrying out financial activities as defined in Article 1 (52) of Delegated Regulation (EU) 2015/35 (s2c_SE:x60)</t>
  </si>
  <si>
    <t>Unlimited excess of loss (s2c_TB:x44)</t>
  </si>
  <si>
    <t>ARUBA (s2c_GA:AW)</t>
  </si>
  <si>
    <t>Azerbaijani (s2c_LA:az)</t>
  </si>
  <si>
    <t>BAM (s2c_CU:BAM)</t>
  </si>
  <si>
    <t>A1.2 - Growing of perennial crops (s2c_NC:A012)</t>
  </si>
  <si>
    <t>Fitch (s2c_SE:x176)</t>
  </si>
  <si>
    <t>HLN [Hybrid linked notes and deposits - includes Real Estate and equity securities] (s2c_LB:x47)</t>
  </si>
  <si>
    <t>Call Options (s2c_MC:x201)</t>
  </si>
  <si>
    <t>Miscellaneous financial loss [direct business] (s2c_LB:x146)</t>
  </si>
  <si>
    <t>Special purpose vehicle authorized in accordance with Art. 211 of Directive 2009/138/EC (s2c_SE:x81)</t>
  </si>
  <si>
    <t>Stop loss [SL] (s2c_TB:x39)</t>
  </si>
  <si>
    <t>AUSTRALIA (s2c_GA:AU)</t>
  </si>
  <si>
    <t>Bashkir (s2c_LA:ba)</t>
  </si>
  <si>
    <t>BBD (s2c_CU:BBD)</t>
  </si>
  <si>
    <t>A1.2.1 - Growing of grapes (s2c_NC:A0121)</t>
  </si>
  <si>
    <t>Fitch France S.A.S. (LEI code: 2138009Y4TCZT6QOJO69) (s2c_SE:x142)</t>
  </si>
  <si>
    <t>MLN [Market-linked notes and deposits] (s2c_LB:x71)</t>
  </si>
  <si>
    <t>Put Options (s2c_MC:x202)</t>
  </si>
  <si>
    <t>Medical expense insurance [accepted proportional reinsurance] (s2c_LB:x148)</t>
  </si>
  <si>
    <t>Special purpose vehicle other special purpose vehicle authorized in accordance with Art. 211 of Directive 2009/138/EC (s2c_SE:x82)</t>
  </si>
  <si>
    <t>Other proportional treaties (s2c_TB:x30)</t>
  </si>
  <si>
    <t>AUSTRIA (s2c_GA:AT)</t>
  </si>
  <si>
    <t>Belarusian (s2c_LA:be)</t>
  </si>
  <si>
    <t>BDT (s2c_CU:BDT)</t>
  </si>
  <si>
    <t>A1.2.2 - Growing of tropical and subtropical fruits (s2c_NC:A0122)</t>
  </si>
  <si>
    <t>Fitch Deutschland GmbH (LEI code: 213800JEMOT1H45VN340) (s2c_SE:x143)</t>
  </si>
  <si>
    <t>ILN [Insurance-linked Notes and deposits, including Catastrophe and Weather Risk as well as Mortality Risk] (s2c_LB:x51)</t>
  </si>
  <si>
    <t>Swaps (s2c_MC:x150)</t>
  </si>
  <si>
    <t>Income protection insurance [accepted proportional reinsurance] (s2c_LB:x149)</t>
  </si>
  <si>
    <t>UCITS management companies as defined in Article 1 (54) of Delegated Regulation (EU) 2015/35 (s2c_SE:x103)</t>
  </si>
  <si>
    <t>Other non proportional treaties (s2c_TB:x29)</t>
  </si>
  <si>
    <t>AZERBAIJAN (s2c_GA:AZ)</t>
  </si>
  <si>
    <t>Bulgarian (s2c_LA:bg)</t>
  </si>
  <si>
    <t>BGN (s2c_CU:BGN)</t>
  </si>
  <si>
    <t>A1.2.3 - Growing of citrus fruits (s2c_NC:A0123)</t>
  </si>
  <si>
    <t>Fitch Italia S.p.A. (LEI code: 213800POJ9QSCHL3KR31) (s2c_SE:x144)</t>
  </si>
  <si>
    <t>Structured products other than CLN, CMS, ABS, MBS, CMBS, CDO, CLO, CMO, IRLN, ELN, FXCLN, HLN, MLN and ILN (s2c_LB:x202)</t>
  </si>
  <si>
    <t>Workers' compensation insurance [accepted proportional reinsurance] (s2c_LB:x150)</t>
  </si>
  <si>
    <t>Alternative investment funds managers as defined in Article 1 (55) of Delegated Regulation (EU) 2015/35 (s2c_SE:x124)</t>
  </si>
  <si>
    <t>Financial reinsurance (s2c_TB:x66)</t>
  </si>
  <si>
    <t>BAHAMAS (s2c_GA:BS)</t>
  </si>
  <si>
    <t>Bihari languages (s2c_LA:bh)</t>
  </si>
  <si>
    <t>BHD (s2c_CU:BHD)</t>
  </si>
  <si>
    <t>A1.2.4 - Growing of pome fruits and stone fruits (s2c_NC:A0124)</t>
  </si>
  <si>
    <t>Fitch Polska S.A. (LEI code: 213800RYJTJPW2WD5704) (s2c_SE:x145)</t>
  </si>
  <si>
    <t>Credit derivatives (s2c_MC:x25)</t>
  </si>
  <si>
    <t>Motor vehicle liability insurance [accepted proportional reinsurance] (s2c_LB:x151)</t>
  </si>
  <si>
    <t>Other (s2c_SE:x93)</t>
  </si>
  <si>
    <t>Facultative proportional (s2c_TB:x64)</t>
  </si>
  <si>
    <t>BAHRAIN (s2c_GA:BH)</t>
  </si>
  <si>
    <t>Bislama (s2c_LA:bi)</t>
  </si>
  <si>
    <t>BIF (s2c_CU:BIF)</t>
  </si>
  <si>
    <t>A1.2.5 - Growing of other tree and bush fruits and nuts (s2c_NC:A0125)</t>
  </si>
  <si>
    <t>Fitch Ratings España S.A.U. (LEI code: 213800RENFIIODKETE60) (s2c_SE:x146)</t>
  </si>
  <si>
    <t>Other motor insurance [accepted proportional reinsurance] (s2c_LB:x152)</t>
  </si>
  <si>
    <t>Facultative non-proportional (s2c_TB:x65)</t>
  </si>
  <si>
    <t>BANGLADESH (s2c_GA:BD)</t>
  </si>
  <si>
    <t>Bambara (s2c_LA:bm)</t>
  </si>
  <si>
    <t>BMD (s2c_CU:BMD)</t>
  </si>
  <si>
    <t>A1.2.6 - Growing of oleaginous fruits (s2c_NC:A0126)</t>
  </si>
  <si>
    <t>Fitch Ratings Limited (LEI code: 2138009F8YAHVC8W3Q52) (s2c_SE:x147)</t>
  </si>
  <si>
    <t>Liabilities (s2c_MC:x195)</t>
  </si>
  <si>
    <t>Marine, aviation and transport insurance [accepted proportional reinsurance] (s2c_LB:x153)</t>
  </si>
  <si>
    <t>BARBADOS (s2c_GA:BB)</t>
  </si>
  <si>
    <t>Bengali (s2c_LA:bn)</t>
  </si>
  <si>
    <t>BND (s2c_CU:BND)</t>
  </si>
  <si>
    <t>A1.2.7 - Growing of beverage crops (s2c_NC:A0127)</t>
  </si>
  <si>
    <t>Fitch Ratings CIS Limited (LEI code: 213800B7528Q4DIF2G76) (s2c_SE:x148)</t>
  </si>
  <si>
    <t>Fire and other damage to property insurance [accepted proportional reinsurance] (s2c_LB:x154)</t>
  </si>
  <si>
    <t>BELARUS (s2c_GA:BY)</t>
  </si>
  <si>
    <t>Tibetan (s2c_LA:bo)</t>
  </si>
  <si>
    <t>BOB (s2c_CU:BOB)</t>
  </si>
  <si>
    <t>A1.2.8 - Growing of spices, aromatic, drug and pharmaceutical crops (s2c_NC:A0128)</t>
  </si>
  <si>
    <t>Moody’s (s2c_SE:x177)</t>
  </si>
  <si>
    <t>General liability insurance [accepted proportional reinsurance] (s2c_LB:x155)</t>
  </si>
  <si>
    <t>BELGIUM (s2c_GA:BE)</t>
  </si>
  <si>
    <t>Breton (s2c_LA:br)</t>
  </si>
  <si>
    <t>BOV (s2c_CU:BOV)</t>
  </si>
  <si>
    <t>A1.2.9 - Growing of other perennial crops (s2c_NC:A0129)</t>
  </si>
  <si>
    <t>Moody’s Investors Service Cyprus Ltd (LEI code: 549300V4LCOYCMNUVR81) (s2c_SE:x149)</t>
  </si>
  <si>
    <t>BELIZE (s2c_GA:BZ)</t>
  </si>
  <si>
    <t>Credit and suretyship insurance [accepted proportional reinsurance] (s2c_LB:x156)</t>
  </si>
  <si>
    <t>Bosnian (s2c_LA:bs)</t>
  </si>
  <si>
    <t>BRL (s2c_CU:BRL)</t>
  </si>
  <si>
    <t>A1.3 - Plant propagation (s2c_NC:A013)</t>
  </si>
  <si>
    <t>Moody’s France S.A.S. (LEI code: 549300EB2XQYRSE54F02) (s2c_SE:x150)</t>
  </si>
  <si>
    <t>BENIN (s2c_GA:BJ)</t>
  </si>
  <si>
    <t>Legal expenses insurance [accepted proportional reinsurance] (s2c_LB:x157)</t>
  </si>
  <si>
    <t>Catalan (s2c_LA:ca)</t>
  </si>
  <si>
    <t>BSD (s2c_CU:BSD)</t>
  </si>
  <si>
    <t>A1.3.0 - Plant propagation (s2c_NC:A0130)</t>
  </si>
  <si>
    <t>Moody’s Deutschland GmbH (LEI code: 549300M5JMGHVTWYZH47) (s2c_SE:x151)</t>
  </si>
  <si>
    <t>BERMUDA (s2c_GA:BM)</t>
  </si>
  <si>
    <t>Assistance [accepted proportional reinsurance] (s2c_LB:x158)</t>
  </si>
  <si>
    <t>BHUTAN (s2c_GA:BT)</t>
  </si>
  <si>
    <t>Chechen (s2c_LA:ce)</t>
  </si>
  <si>
    <t>BTN (s2c_CU:BTN)</t>
  </si>
  <si>
    <t>A1.4 - Animal production (s2c_NC:A014)</t>
  </si>
  <si>
    <t>Moody’s Italia S.r.l. (LEI code: 549300GMXJ4QK70UOU68) (s2c_SE:x152)</t>
  </si>
  <si>
    <t>Miscellaneous financial loss [accepted proportional reinsurance] (s2c_LB:x159)</t>
  </si>
  <si>
    <t>BOLIVIA, PLURINATIONAL STATE OF (s2c_GA:BO)</t>
  </si>
  <si>
    <t>Chamorro (s2c_LA:ch)</t>
  </si>
  <si>
    <t>BWP (s2c_CU:BWP)</t>
  </si>
  <si>
    <t>A1.4.1 - Raising of dairy cattle (s2c_NC:A0141)</t>
  </si>
  <si>
    <t>Moody’s Investors Service España S.A. (LEI code: 5493005X59ILY4BGJK90) (s2c_SE:x153)</t>
  </si>
  <si>
    <t>Health [accepted non-proportional reinsurance] (s2c_LB:x42)</t>
  </si>
  <si>
    <t>BONAIRE, SINT EUSTATIUS AND SABA (s2c_GA:BQ)</t>
  </si>
  <si>
    <t>Corsican (s2c_LA:co)</t>
  </si>
  <si>
    <t>BYN (s2c_CU:BYN)</t>
  </si>
  <si>
    <t>A1.4.2 - Raising of other cattle and buffaloes (s2c_NC:A0142)</t>
  </si>
  <si>
    <t>Moody’s Investors Service Ltd (LEI code: 549300SM89WABHDNJ349) (s2c_SE:x154)</t>
  </si>
  <si>
    <t>Casualty [accepted non-proportional reinsurance] (s2c_LB:x14)</t>
  </si>
  <si>
    <t>BOSNIA AND HERZEGOVINA (s2c_GA:BA)</t>
  </si>
  <si>
    <t>Cree (s2c_LA:cr)</t>
  </si>
  <si>
    <t>BYR (s2c_CU:BYR)</t>
  </si>
  <si>
    <t>A1.4.3 - Raising of horses and other equines (s2c_NC:A0143)</t>
  </si>
  <si>
    <t>Standard &amp; Poor's (s2c_SE:x178)</t>
  </si>
  <si>
    <t>Marine, aviation, transport [accepted non-proportional reinsurance] (s2c_LB:x67)</t>
  </si>
  <si>
    <t>BOTSWANA (s2c_GA:BW)</t>
  </si>
  <si>
    <t>Czech (s2c_LA:cs)</t>
  </si>
  <si>
    <t>BZD (s2c_CU:BZD)</t>
  </si>
  <si>
    <t>A1.4.4 - Raising of camels and camelids (s2c_NC:A0144)</t>
  </si>
  <si>
    <t>S&amp;P Global Ratings France SAS (LEI code: 54930035REY2YCDSBH09) (s2c_SE:x155)</t>
  </si>
  <si>
    <t>Property [accepted non-proportional reinsurance] (s2c_LB:x106)</t>
  </si>
  <si>
    <t>BOUVET ISLAND (s2c_GA:BV)</t>
  </si>
  <si>
    <t>Church Slavic (s2c_LA:cu)</t>
  </si>
  <si>
    <t>CAD (s2c_CU:CAD)</t>
  </si>
  <si>
    <t>A1.4.5 - Raising of sheep and goats (s2c_NC:A0145)</t>
  </si>
  <si>
    <t>S&amp;P Global Ratings Europe Limited (previously S&amp;P Global Ratings Italy S.r.l, LEI 54930000NMOJ7ZBUQ063 - merger of 1 May 2018)(LEI code:5493008B2TU3S6QE1E12) (s2c_SE:x179)</t>
  </si>
  <si>
    <t>Health SLT (s2c_LB:x45)</t>
  </si>
  <si>
    <t>Insurance with profit participation (s2c_LB:x53)</t>
  </si>
  <si>
    <t>BRAZIL (s2c_GA:BR)</t>
  </si>
  <si>
    <t>Chuvash (s2c_LA:cv)</t>
  </si>
  <si>
    <t>CDF (s2c_CU:CDF)</t>
  </si>
  <si>
    <t>A1.4.6 - Raising of swine/pigs (s2c_NC:A0146)</t>
  </si>
  <si>
    <t>S&amp;P Global Ratings Italy S.R.L. (LEI code: 54930000NMOJ7ZBUQ063) (s2c_SE:x156)</t>
  </si>
  <si>
    <t>BRUNEI DARUSSALAM (s2c_GA:BN)</t>
  </si>
  <si>
    <t>Welsh (s2c_LA:cy)</t>
  </si>
  <si>
    <t>CHE (s2c_CU:CHE)</t>
  </si>
  <si>
    <t>A1.4.7 - Raising of poultry (s2c_NC:A0147)</t>
  </si>
  <si>
    <t>Standard &amp; Poor’s Credit Market Services Europe Limited (LEI code: 549300363WVTTH0TW460) (s2c_SE:x157)</t>
  </si>
  <si>
    <t>BRITISH INDIAN OCEAN TERRITORY (s2c_GA:IO)</t>
  </si>
  <si>
    <t>Other life (s2c_LB:x93)</t>
  </si>
  <si>
    <t>BULGARIA (s2c_GA:BG)</t>
  </si>
  <si>
    <t>Danish (s2c_LA:da)</t>
  </si>
  <si>
    <t>CHF (s2c_CU:CHF)</t>
  </si>
  <si>
    <t>A1.4.9 - Raising of other animals (s2c_NC:A0149)</t>
  </si>
  <si>
    <t>CRIF Ratings S.r.l. (previously CRIF S.p.a.) (LEI code: 8156001AB6A1D740F237) (s2c_SE:x158)</t>
  </si>
  <si>
    <t>Annuities stemming from non-life insurance contracts and relating to health insurance obligations (s2c_LB:x10)</t>
  </si>
  <si>
    <t>BURKINA FASO (s2c_GA:BF)</t>
  </si>
  <si>
    <t>German (s2c_LA:de)</t>
  </si>
  <si>
    <t>CHW (s2c_CU:CHW)</t>
  </si>
  <si>
    <t>A1.5 - Mixed farming (s2c_NC:A015)</t>
  </si>
  <si>
    <t>Capital Intelligence Ratings Ltd (LEI code: 549300RE88OJP9J24Z18) (s2c_SE:x159)</t>
  </si>
  <si>
    <t>Annuities stemming from non-life insurance contracts and relating to insurance obligations other than health insurance obligations (s2c_LB:x11)</t>
  </si>
  <si>
    <t>BURUNDI (s2c_GA:BI)</t>
  </si>
  <si>
    <t>Dhivehi (s2c_LA:dv)</t>
  </si>
  <si>
    <t>CLF (s2c_CU:CLF)</t>
  </si>
  <si>
    <t>A1.5.0 - Mixed farming (s2c_NC:A0150)</t>
  </si>
  <si>
    <t>European Rating Agency, a.s. (LEI code: 097900BFME0000038276) (s2c_SE:x160)</t>
  </si>
  <si>
    <t>Life reinsurance (s2c_LB:x161)</t>
  </si>
  <si>
    <t>CAMBODIA (s2c_GA:KH)</t>
  </si>
  <si>
    <t>Dzongkha (s2c_LA:dz)</t>
  </si>
  <si>
    <t>CLP (s2c_CU:CLP)</t>
  </si>
  <si>
    <t>A1.6 - Support activities to agriculture and post-harvest crop activities (s2c_NC:A016)</t>
  </si>
  <si>
    <t>Axesor Risk Management SL (LEI code: 959800EC2RH76JYS3844) (s2c_SE:x180)</t>
  </si>
  <si>
    <t>Health reinsurance (s2c_LB:x160)</t>
  </si>
  <si>
    <t>CAMEROON (s2c_GA:CM)</t>
  </si>
  <si>
    <t>Ewe (s2c_LA:ee)</t>
  </si>
  <si>
    <t>CNY (s2c_CU:CNY)</t>
  </si>
  <si>
    <t>A1.6.1 - Support activities for crop production (s2c_NC:A0161)</t>
  </si>
  <si>
    <t>Axesor conocer para decidir SA (LEI code: 95980020140005900000) (s2c_SE:x161)</t>
  </si>
  <si>
    <t>CANADA (s2c_GA:CA)</t>
  </si>
  <si>
    <t>Modern Greek (1453-) (s2c_LA:el)</t>
  </si>
  <si>
    <t>COP (s2c_CU:COP)</t>
  </si>
  <si>
    <t>A1.6.2 - Support activities for animal production (s2c_NC:A0162)</t>
  </si>
  <si>
    <t>Cerved Rating Agency S.p.A. (previously CERVED Group S.p.A. ) (LEI code: 8156004AB6C992A99368) (s2c_SE:x162)</t>
  </si>
  <si>
    <t>Multiline (s2c_LB:x168)</t>
  </si>
  <si>
    <t>CAPE VERDE (s2c_GA:CV)</t>
  </si>
  <si>
    <t>English (s2c_LA:en)</t>
  </si>
  <si>
    <t>COU (s2c_CU:COU)</t>
  </si>
  <si>
    <t>A1.6.3 - Post-harvest crop activities (s2c_NC:A0163)</t>
  </si>
  <si>
    <t>Kroll Bond Rating Agency (LEI code: 549300QYZ5CZYXTNZ676) (s2c_SE:x163)</t>
  </si>
  <si>
    <t>CENTRAL AFRICAN REPUBLIC (s2c_GA:CF)</t>
  </si>
  <si>
    <t>Esperanto (s2c_LA:eo)</t>
  </si>
  <si>
    <t>CRC (s2c_CU:CRC)</t>
  </si>
  <si>
    <t>A1.6.4 - Seed processing for propagation (s2c_NC:A0164)</t>
  </si>
  <si>
    <t>The Economist Intelligence Unit Ltd (LEI code: 213800Q7GRZWF95EWN10) (s2c_SE:x164)</t>
  </si>
  <si>
    <t>CAYMAN ISLANDS (s2c_GA:KY)</t>
  </si>
  <si>
    <t>CHAD (s2c_GA:TD)</t>
  </si>
  <si>
    <t>Spanish (s2c_LA:es)</t>
  </si>
  <si>
    <t>CUC (s2c_CU:CUC)</t>
  </si>
  <si>
    <t>A1.7 - Hunting, trapping and related service activities (s2c_NC:A017)</t>
  </si>
  <si>
    <t>Dagong Europe Credit Rating Srl (Dagong Europe) (LEI code: 815600BF4FF53B7C6311) (s2c_SE:x165)</t>
  </si>
  <si>
    <t>CHILE (s2c_GA:CL)</t>
  </si>
  <si>
    <t>Estonian (s2c_LA:et)</t>
  </si>
  <si>
    <t>CUP (s2c_CU:CUP)</t>
  </si>
  <si>
    <t>A1.7.0 - Hunting, trapping and related service activities (s2c_NC:A0170)</t>
  </si>
  <si>
    <t>Spread Research (LEI code: 969500HB6BVM2UJDOC52) (s2c_SE:x166)</t>
  </si>
  <si>
    <t>CHINA (s2c_GA:CN)</t>
  </si>
  <si>
    <t>Basque (s2c_LA:eu)</t>
  </si>
  <si>
    <t>CVE (s2c_CU:CVE)</t>
  </si>
  <si>
    <t>A2 - Forestry and logging (s2c_NC:A02)</t>
  </si>
  <si>
    <t>EuroRating Sp. z o.o. (LEI code: 25940027QWS5GMO74O03) (s2c_SE:x167)</t>
  </si>
  <si>
    <t>CHRISTMAS ISLAND (s2c_GA:CX)</t>
  </si>
  <si>
    <t>Persian (s2c_LA:fa)</t>
  </si>
  <si>
    <t>CZK (s2c_CU:CZK)</t>
  </si>
  <si>
    <t>A2.1 - Silviculture and other forestry activities (s2c_NC:A021)</t>
  </si>
  <si>
    <t>HR Ratings de México, S.A. de C.V. (HR Ratings) (LEI code: 549300IFL3XJKTRHZ480) (s2c_SE:x168)</t>
  </si>
  <si>
    <t>COCOS (KEELING) ISLANDS (s2c_GA:CC)</t>
  </si>
  <si>
    <t>Fulah (s2c_LA:ff)</t>
  </si>
  <si>
    <t>DJF (s2c_CU:DJF)</t>
  </si>
  <si>
    <t>A2.1.0 - Silviculture and other forestry activities (s2c_NC:A0210)</t>
  </si>
  <si>
    <t>Moody’s Investors Service EMEA Ltd (LEI code: 54930009NU3JYS1HTT72) (s2c_SE:x169)</t>
  </si>
  <si>
    <t>COLOMBIA (s2c_GA:CO)</t>
  </si>
  <si>
    <t>Finnish (s2c_LA:fi)</t>
  </si>
  <si>
    <t>DKK (s2c_CU:DKK)</t>
  </si>
  <si>
    <t>A2.2 - Logging (s2c_NC:A022)</t>
  </si>
  <si>
    <t>Egan-Jones Ratings Co. (EJR) (LEI code: 54930016113PD33V1H31) (s2c_SE:x170)</t>
  </si>
  <si>
    <t>COMOROS (s2c_GA:KM)</t>
  </si>
  <si>
    <t>Fijian (s2c_LA:fj)</t>
  </si>
  <si>
    <t>DOP (s2c_CU:DOP)</t>
  </si>
  <si>
    <t>A2.2.0 - Logging (s2c_NC:A0220)</t>
  </si>
  <si>
    <t>modeFinance S.r.l. (LEI code: 815600B85A94A0122614) (s2c_SE:x171)</t>
  </si>
  <si>
    <t>CONGO (s2c_GA:CG)</t>
  </si>
  <si>
    <t>Faroese (s2c_LA:fo)</t>
  </si>
  <si>
    <t>DZD (s2c_CU:DZD)</t>
  </si>
  <si>
    <t>A2.3 - Gathering of wild growing non-wood products (s2c_NC:A023)</t>
  </si>
  <si>
    <t>INC Rating Sp. z o.o. (LEI code: 259400SUBF5EPOGK0983) (s2c_SE:x172)</t>
  </si>
  <si>
    <t>CONGO, THE DEMOCRATIC REPUBLIC OF THE (s2c_GA:CD)</t>
  </si>
  <si>
    <t>French (s2c_LA:fr)</t>
  </si>
  <si>
    <t>EEK (s2c_CU:EEK)</t>
  </si>
  <si>
    <t>A2.3.0 - Gathering of wild growing non-wood products (s2c_NC:A0230)</t>
  </si>
  <si>
    <t>Rating-Agentur Expert RA GmbH (LEI code: 213800P3OOBSGWN2UE81) (s2c_SE:x173)</t>
  </si>
  <si>
    <t>COOK ISLANDS (s2c_GA:CK)</t>
  </si>
  <si>
    <t>Western Frisian (s2c_LA:fy)</t>
  </si>
  <si>
    <t>EGP (s2c_CU:EGP)</t>
  </si>
  <si>
    <t>A2.4 - Support services to forestry (s2c_NC:A024)</t>
  </si>
  <si>
    <t>Kroll Bond Rating Agency Europe Limited (LEI code: 5493001NGHOLC41ZSK05) (s2c_SE:x181)</t>
  </si>
  <si>
    <t>COSTA RICA (s2c_GA:CR)</t>
  </si>
  <si>
    <t>Irish (s2c_LA:ga)</t>
  </si>
  <si>
    <t>ERN (s2c_CU:ERN)</t>
  </si>
  <si>
    <t>A2.4.0 - Support services to forestry (s2c_NC:A0240)</t>
  </si>
  <si>
    <t>SPMW Rating Sp. z o.o. (LEI code: 259400PIF3W6YC660564) (s2c_SE:x182)</t>
  </si>
  <si>
    <t>CÔTE D'IVOIRE (s2c_GA:CI)</t>
  </si>
  <si>
    <t>Scottish Gaelic (s2c_LA:gd)</t>
  </si>
  <si>
    <t>ETB (s2c_CU:ETB)</t>
  </si>
  <si>
    <t>A3 - Fishing and aquaculture (s2c_NC:A03)</t>
  </si>
  <si>
    <t>Other nominated ECAI (s2c_SE:x174)</t>
  </si>
  <si>
    <t>CROATIA (s2c_GA:HR)</t>
  </si>
  <si>
    <t>Galician (s2c_LA:gl)</t>
  </si>
  <si>
    <t>FJD (s2c_CU:FJD)</t>
  </si>
  <si>
    <t>A3.1 - Fishing (s2c_NC:A031)</t>
  </si>
  <si>
    <t>CUBA (s2c_GA:CU)</t>
  </si>
  <si>
    <t>Guarani (s2c_LA:gn)</t>
  </si>
  <si>
    <t>FKP (s2c_CU:FKP)</t>
  </si>
  <si>
    <t>A3.1.1 - Marine fishing (s2c_NC:A0311)</t>
  </si>
  <si>
    <t>CURAÇAO (s2c_GA:CW)</t>
  </si>
  <si>
    <t>Gujarati (s2c_LA:gu)</t>
  </si>
  <si>
    <t>GBP (s2c_CU:GBP)</t>
  </si>
  <si>
    <t>A3.1.2 - Freshwater fishing (s2c_NC:A0312)</t>
  </si>
  <si>
    <t>CYPRUS (s2c_GA:CY)</t>
  </si>
  <si>
    <t>Manx (s2c_LA:gv)</t>
  </si>
  <si>
    <t>GEL (s2c_CU:GEL)</t>
  </si>
  <si>
    <t>A3.2 - Aquaculture (s2c_NC:A032)</t>
  </si>
  <si>
    <t>DJIBOUTI (s2c_GA:DJ)</t>
  </si>
  <si>
    <t>CZECHIA (s2c_GA:CZ)</t>
  </si>
  <si>
    <t>Hausa (s2c_LA:ha)</t>
  </si>
  <si>
    <t>GHS (s2c_CU:GHS)</t>
  </si>
  <si>
    <t>A3.2.1 - Marine aquaculture (s2c_NC:A0321)</t>
  </si>
  <si>
    <t>DOMINICA (s2c_GA:DM)</t>
  </si>
  <si>
    <t>DENMARK (s2c_GA:DK)</t>
  </si>
  <si>
    <t>Hebrew (s2c_LA:he)</t>
  </si>
  <si>
    <t>GIP (s2c_CU:GIP)</t>
  </si>
  <si>
    <t>A3.2.2 - Freshwater aquaculture (s2c_NC:A0322)</t>
  </si>
  <si>
    <t>DOMINICAN REPUBLIC (s2c_GA:DO)</t>
  </si>
  <si>
    <t>Hindi (s2c_LA:hi)</t>
  </si>
  <si>
    <t>GMD (s2c_CU:GMD)</t>
  </si>
  <si>
    <t>B - Mining and quarrying (s2c_NC:B)</t>
  </si>
  <si>
    <t>ECUADOR (s2c_GA:EC)</t>
  </si>
  <si>
    <t>Hiri Motu (s2c_LA:ho)</t>
  </si>
  <si>
    <t>GNF (s2c_CU:GNF)</t>
  </si>
  <si>
    <t>B5 - Mining of coal and lignite (s2c_NC:B05)</t>
  </si>
  <si>
    <t>EGYPT (s2c_GA:EG)</t>
  </si>
  <si>
    <t>Croatian (s2c_LA:hr)</t>
  </si>
  <si>
    <t>GTQ (s2c_CU:GTQ)</t>
  </si>
  <si>
    <t>B5.1 - Mining of hard coal (s2c_NC:B051)</t>
  </si>
  <si>
    <t>EL SALVADOR (s2c_GA:SV)</t>
  </si>
  <si>
    <t>Haitian (s2c_LA:ht)</t>
  </si>
  <si>
    <t>GYD (s2c_CU:GYD)</t>
  </si>
  <si>
    <t>B5.1.0 - Mining of hard coal (s2c_NC:B0510)</t>
  </si>
  <si>
    <t>EQUATORIAL GUINEA (s2c_GA:GQ)</t>
  </si>
  <si>
    <t>Hungarian (s2c_LA:hu)</t>
  </si>
  <si>
    <t>HKD (s2c_CU:HKD)</t>
  </si>
  <si>
    <t>B5.2 - Mining of lignite (s2c_NC:B052)</t>
  </si>
  <si>
    <t>ERITREA (s2c_GA:ER)</t>
  </si>
  <si>
    <t>Armenian (s2c_LA:hy)</t>
  </si>
  <si>
    <t>HNL (s2c_CU:HNL)</t>
  </si>
  <si>
    <t>B5.2.0 - Mining of lignite (s2c_NC:B0520)</t>
  </si>
  <si>
    <t>ETHIOPIA (s2c_GA:ET)</t>
  </si>
  <si>
    <t>Herero (s2c_LA:hz)</t>
  </si>
  <si>
    <t>HRK (s2c_CU:HRK)</t>
  </si>
  <si>
    <t>B6 - Extraction of crude petroleum and natural gas (s2c_NC:B06)</t>
  </si>
  <si>
    <t>FALKLAND ISLANDS (MALVINAS) (s2c_GA:FK)</t>
  </si>
  <si>
    <t>Interlingua (International Auxiliary Language Association) (s2c_LA:ia)</t>
  </si>
  <si>
    <t>HTG (s2c_CU:HTG)</t>
  </si>
  <si>
    <t>B6.1 - Extraction of crude petroleum (s2c_NC:B061)</t>
  </si>
  <si>
    <t>FAROE ISLANDS (s2c_GA:FO)</t>
  </si>
  <si>
    <t>ESTONIA (s2c_GA:EE)</t>
  </si>
  <si>
    <t>Indonesian (s2c_LA:id)</t>
  </si>
  <si>
    <t>HUF (s2c_CU:HUF)</t>
  </si>
  <si>
    <t>B6.1.0 - Extraction of crude petroleum (s2c_NC:B0610)</t>
  </si>
  <si>
    <t>FIJI (s2c_GA:FJ)</t>
  </si>
  <si>
    <t>Interlingue (s2c_LA:ie)</t>
  </si>
  <si>
    <t>IDR (s2c_CU:IDR)</t>
  </si>
  <si>
    <t>B6.2 - Extraction of natural gas (s2c_NC:B062)</t>
  </si>
  <si>
    <t>FRENCH GUIANA (s2c_GA:GF)</t>
  </si>
  <si>
    <t>Igbo (s2c_LA:ig)</t>
  </si>
  <si>
    <t>ILS (s2c_CU:ILS)</t>
  </si>
  <si>
    <t>B6.2.0 - Extraction of natural gas (s2c_NC:B0620)</t>
  </si>
  <si>
    <t>FRENCH POLYNESIA (s2c_GA:PF)</t>
  </si>
  <si>
    <t>Sichuan Yi (s2c_LA:ii)</t>
  </si>
  <si>
    <t>INR (s2c_CU:INR)</t>
  </si>
  <si>
    <t>B7 - Mining of metal ores (s2c_NC:B07)</t>
  </si>
  <si>
    <t>FRENCH SOUTHERN TERRITORIES (s2c_GA:TF)</t>
  </si>
  <si>
    <t>FINLAND (s2c_GA:FI)</t>
  </si>
  <si>
    <t>Inupiaq (s2c_LA:ik)</t>
  </si>
  <si>
    <t>IQD (s2c_CU:IQD)</t>
  </si>
  <si>
    <t>B7.1 - Mining of iron ores (s2c_NC:B071)</t>
  </si>
  <si>
    <t>GABON (s2c_GA:GA)</t>
  </si>
  <si>
    <t>FRANCE (s2c_GA:FR)</t>
  </si>
  <si>
    <t>Ido (s2c_LA:io)</t>
  </si>
  <si>
    <t>IRR (s2c_CU:IRR)</t>
  </si>
  <si>
    <t>B7.1.0 - Mining of iron ores (s2c_NC:B0710)</t>
  </si>
  <si>
    <t>GAMBIA (s2c_GA:GM)</t>
  </si>
  <si>
    <t>Icelandic (s2c_LA:is)</t>
  </si>
  <si>
    <t>ISK (s2c_CU:ISK)</t>
  </si>
  <si>
    <t>B7.2 - Mining of non-ferrous metal ores (s2c_NC:B072)</t>
  </si>
  <si>
    <t>GEORGIA (s2c_GA:GE)</t>
  </si>
  <si>
    <t>Italian (s2c_LA:it)</t>
  </si>
  <si>
    <t>JMD (s2c_CU:JMD)</t>
  </si>
  <si>
    <t>B7.2.1 - Mining of uranium and thorium ores (s2c_NC:B0721)</t>
  </si>
  <si>
    <t>GHANA (s2c_GA:GH)</t>
  </si>
  <si>
    <t>Inuktitut (s2c_LA:iu)</t>
  </si>
  <si>
    <t>JOD (s2c_CU:JOD)</t>
  </si>
  <si>
    <t>B7.2.9 - Mining of other non-ferrous metal ores (s2c_NC:B0729)</t>
  </si>
  <si>
    <t>UNITED KINGDOM (GIBRALTAR) (s2c_GA:GI)</t>
  </si>
  <si>
    <t>Japanese (s2c_LA:ja)</t>
  </si>
  <si>
    <t>JPY (s2c_CU:JPY)</t>
  </si>
  <si>
    <t>B8 - Other mining and quarrying (s2c_NC:B08)</t>
  </si>
  <si>
    <t>GREENLAND (s2c_GA:GL)</t>
  </si>
  <si>
    <t>Javanese (s2c_LA:jv)</t>
  </si>
  <si>
    <t>KES (s2c_CU:KES)</t>
  </si>
  <si>
    <t>B8.1 - Quarrying of stone, sand and clay (s2c_NC:B081)</t>
  </si>
  <si>
    <t>GRENADA (s2c_GA:GD)</t>
  </si>
  <si>
    <t>Georgian (s2c_LA:ka)</t>
  </si>
  <si>
    <t>KGS (s2c_CU:KGS)</t>
  </si>
  <si>
    <t>B8.1.1 - Quarrying of ornamental and building stone, limestone, gypsum, chalk and slate (s2c_NC:B0811)</t>
  </si>
  <si>
    <t>GUADELOUPE (s2c_GA:GP)</t>
  </si>
  <si>
    <t>GERMANY (s2c_GA:DE)</t>
  </si>
  <si>
    <t>Kongo (s2c_LA:kg)</t>
  </si>
  <si>
    <t>KHR (s2c_CU:KHR)</t>
  </si>
  <si>
    <t>B8.1.2 - Operation of gravel and sand pits; mining of clays and kaolin (s2c_NC:B0812)</t>
  </si>
  <si>
    <t>GUAM (s2c_GA:GU)</t>
  </si>
  <si>
    <t>Kikuyu (s2c_LA:ki)</t>
  </si>
  <si>
    <t>KMF (s2c_CU:KMF)</t>
  </si>
  <si>
    <t>B8.9 - Mining and quarrying n.e.c. (s2c_NC:B089)</t>
  </si>
  <si>
    <t>GUATEMALA (s2c_GA:GT)</t>
  </si>
  <si>
    <t>GREECE (s2c_GA:GR)</t>
  </si>
  <si>
    <t>Kuanyama (s2c_LA:kj)</t>
  </si>
  <si>
    <t>KPW (s2c_CU:KPW)</t>
  </si>
  <si>
    <t>B8.9.1 - Mining of chemical and fertiliser minerals (s2c_NC:B0891)</t>
  </si>
  <si>
    <t>GUERNSEY (s2c_GA:GG)</t>
  </si>
  <si>
    <t>Kazakh (s2c_LA:kk)</t>
  </si>
  <si>
    <t>KRW (s2c_CU:KRW)</t>
  </si>
  <si>
    <t>B8.9.2 - Extraction of peat (s2c_NC:B0892)</t>
  </si>
  <si>
    <t>GUINEA (s2c_GA:GN)</t>
  </si>
  <si>
    <t>Kalaallisut (s2c_LA:kl)</t>
  </si>
  <si>
    <t>KWD (s2c_CU:KWD)</t>
  </si>
  <si>
    <t>B8.9.3 - Extraction of salt (s2c_NC:B0893)</t>
  </si>
  <si>
    <t>GUINEA-BISSAU (s2c_GA:GW)</t>
  </si>
  <si>
    <t>Central Khmer (s2c_LA:km)</t>
  </si>
  <si>
    <t>KYD (s2c_CU:KYD)</t>
  </si>
  <si>
    <t>B8.9.9 - Other mining and quarrying n.e.c. (s2c_NC:B0899)</t>
  </si>
  <si>
    <t>GUYANA (s2c_GA:GY)</t>
  </si>
  <si>
    <t>Kannada (s2c_LA:kn)</t>
  </si>
  <si>
    <t>KZT (s2c_CU:KZT)</t>
  </si>
  <si>
    <t>B9 - Mining support service activities (s2c_NC:B09)</t>
  </si>
  <si>
    <t>HAITI (s2c_GA:HT)</t>
  </si>
  <si>
    <t>Korean (s2c_LA:ko)</t>
  </si>
  <si>
    <t>LAK (s2c_CU:LAK)</t>
  </si>
  <si>
    <t>B9.1 - Support activities for petroleum and natural gas extraction (s2c_NC:B091)</t>
  </si>
  <si>
    <t>HEARD ISLAND AND MCDONALD ISLANDS (s2c_GA:HM)</t>
  </si>
  <si>
    <t>Kanuri (s2c_LA:kr)</t>
  </si>
  <si>
    <t>LBP (s2c_CU:LBP)</t>
  </si>
  <si>
    <t>B9.1.0 - Support activities for petroleum and natural gas extraction (s2c_NC:B0910)</t>
  </si>
  <si>
    <t>HOLY SEE (VATICAN CITY STATE) (s2c_GA:VA)</t>
  </si>
  <si>
    <t>Kashmiri (s2c_LA:ks)</t>
  </si>
  <si>
    <t>LKR (s2c_CU:LKR)</t>
  </si>
  <si>
    <t>B9.9 - Support activities for other mining and quarrying (s2c_NC:B099)</t>
  </si>
  <si>
    <t>HONDURAS (s2c_GA:HN)</t>
  </si>
  <si>
    <t>Kurdish (s2c_LA:ku)</t>
  </si>
  <si>
    <t>LRD (s2c_CU:LRD)</t>
  </si>
  <si>
    <t>B9.9.0 - Support activities for other mining and quarrying (s2c_NC:B0990)</t>
  </si>
  <si>
    <t>HONG KONG (s2c_GA:HK)</t>
  </si>
  <si>
    <t>Komi (s2c_LA:kv)</t>
  </si>
  <si>
    <t>LSL (s2c_CU:LSL)</t>
  </si>
  <si>
    <t>C - Manufacturing (s2c_NC:C)</t>
  </si>
  <si>
    <t>INDIA (s2c_GA:IN)</t>
  </si>
  <si>
    <t>Cornish (s2c_LA:kw)</t>
  </si>
  <si>
    <t>LTL (s2c_CU:LTL)</t>
  </si>
  <si>
    <t>C10 - Manufacture of food products (s2c_NC:C10)</t>
  </si>
  <si>
    <t>INDONESIA (s2c_GA:ID)</t>
  </si>
  <si>
    <t>Kirghiz (s2c_LA:ky)</t>
  </si>
  <si>
    <t>LVL (s2c_CU:LVL)</t>
  </si>
  <si>
    <t>C10.1 - Processing and preserving of meat and production of meat products (s2c_NC:C101)</t>
  </si>
  <si>
    <t>IRAN, ISLAMIC REPUBLIC OF (s2c_GA:IR)</t>
  </si>
  <si>
    <t>Luxembourgish (s2c_LA:lb)</t>
  </si>
  <si>
    <t>LYD (s2c_CU:LYD)</t>
  </si>
  <si>
    <t>C10.1.1 - Processing and preserving of meat (s2c_NC:C1011)</t>
  </si>
  <si>
    <t>IRAQ (s2c_GA:IQ)</t>
  </si>
  <si>
    <t>Ganda (s2c_LA:lg)</t>
  </si>
  <si>
    <t>MAD (s2c_CU:MAD)</t>
  </si>
  <si>
    <t>C10.1.2 - Processing and preserving of poultry meat (s2c_NC:C1012)</t>
  </si>
  <si>
    <t>ISLE OF MAN (s2c_GA:IM)</t>
  </si>
  <si>
    <t>Limburgan (s2c_LA:li)</t>
  </si>
  <si>
    <t>MDL (s2c_CU:MDL)</t>
  </si>
  <si>
    <t>C10.1.3 - Production of meat and poultry meat products (s2c_NC:C1013)</t>
  </si>
  <si>
    <t>ISRAEL (s2c_GA:IL)</t>
  </si>
  <si>
    <t>HUNGARY (s2c_GA:HU)</t>
  </si>
  <si>
    <t>Lingala (s2c_LA:ln)</t>
  </si>
  <si>
    <t>MGA (s2c_CU:MGA)</t>
  </si>
  <si>
    <t>C10.2 - Processing and preserving of fish, crustaceans and molluscs (s2c_NC:C102)</t>
  </si>
  <si>
    <t>JAMAICA (s2c_GA:JM)</t>
  </si>
  <si>
    <t>ICELAND (s2c_GA:IS)</t>
  </si>
  <si>
    <t>Lao (s2c_LA:lo)</t>
  </si>
  <si>
    <t>MKD (s2c_CU:MKD)</t>
  </si>
  <si>
    <t>C10.2.0 - Processing and preserving of fish, crustaceans and molluscs (s2c_NC:C1020)</t>
  </si>
  <si>
    <t>JAPAN (s2c_GA:JP)</t>
  </si>
  <si>
    <t>Lithuanian (s2c_LA:lt)</t>
  </si>
  <si>
    <t>MMK (s2c_CU:MMK)</t>
  </si>
  <si>
    <t>C10.3 - Processing and preserving of fruit and vegetables (s2c_NC:C103)</t>
  </si>
  <si>
    <t>JERSEY (s2c_GA:JE)</t>
  </si>
  <si>
    <t>Luba-Katanga (s2c_LA:lu)</t>
  </si>
  <si>
    <t>MNT (s2c_CU:MNT)</t>
  </si>
  <si>
    <t>C10.3.1 - Processing and preserving of potatoes (s2c_NC:C1031)</t>
  </si>
  <si>
    <t>JORDAN (s2c_GA:JO)</t>
  </si>
  <si>
    <t>Latvian (s2c_LA:lv)</t>
  </si>
  <si>
    <t>MOP (s2c_CU:MOP)</t>
  </si>
  <si>
    <t>C10.3.2 - Manufacture of fruit and vegetable juice (s2c_NC:C1032)</t>
  </si>
  <si>
    <t>KAZAKHSTAN (s2c_GA:KZ)</t>
  </si>
  <si>
    <t>Malagasy (s2c_LA:mg)</t>
  </si>
  <si>
    <t>MRO (s2c_CU:MRO)</t>
  </si>
  <si>
    <t>C10.3.9 - Other processing and preserving of fruit and vegetables (s2c_NC:C1039)</t>
  </si>
  <si>
    <t>KENYA (s2c_GA:KE)</t>
  </si>
  <si>
    <t>IRELAND (s2c_GA:IE)</t>
  </si>
  <si>
    <t>Marshallese (s2c_LA:mh)</t>
  </si>
  <si>
    <t>MRU (s2c_CU:MRU)</t>
  </si>
  <si>
    <t>C10.4 - Manufacture of vegetable and animal oils and fats (s2c_NC:C104)</t>
  </si>
  <si>
    <t>KIRIBATI (s2c_GA:KI)</t>
  </si>
  <si>
    <t>Maori (s2c_LA:mi)</t>
  </si>
  <si>
    <t>MUR (s2c_CU:MUR)</t>
  </si>
  <si>
    <t>C10.4.1 - Manufacture of oils and fats (s2c_NC:C1041)</t>
  </si>
  <si>
    <t>KOREA, DEMOCRATIC PEOPLE'S REPUBLIC OF (s2c_GA:KP)</t>
  </si>
  <si>
    <t>Macedonian (s2c_LA:mk)</t>
  </si>
  <si>
    <t>MVR (s2c_CU:MVR)</t>
  </si>
  <si>
    <t>C10.4.2 - Manufacture of margarine and similar edible fats (s2c_NC:C1042)</t>
  </si>
  <si>
    <t>KOREA, REPUBLIC OF (s2c_GA:KR)</t>
  </si>
  <si>
    <t>ITALY (s2c_GA:IT)</t>
  </si>
  <si>
    <t>Malayalam (s2c_LA:ml)</t>
  </si>
  <si>
    <t>MWK (s2c_CU:MWK)</t>
  </si>
  <si>
    <t>C10.5 - Manufacture of dairy products (s2c_NC:C105)</t>
  </si>
  <si>
    <t>KOSOVO (s2c_GA:XK)</t>
  </si>
  <si>
    <t>Mongolian (s2c_LA:mn)</t>
  </si>
  <si>
    <t>MXN (s2c_CU:MXN)</t>
  </si>
  <si>
    <t>C10.5.1 - Operation of dairies and cheese making (s2c_NC:C1051)</t>
  </si>
  <si>
    <t>KUWAIT (s2c_GA:KW)</t>
  </si>
  <si>
    <t>Marathi (s2c_LA:mr)</t>
  </si>
  <si>
    <t>MXV (s2c_CU:MXV)</t>
  </si>
  <si>
    <t>C10.5.2 - Manufacture of ice cream (s2c_NC:C1052)</t>
  </si>
  <si>
    <t>KYRGYZSTAN (s2c_GA:KG)</t>
  </si>
  <si>
    <t>Malay (macrolanguage) (s2c_LA:ms)</t>
  </si>
  <si>
    <t>MYR (s2c_CU:MYR)</t>
  </si>
  <si>
    <t>C10.6 - Manufacture of grain mill products, starches and starch products (s2c_NC:C106)</t>
  </si>
  <si>
    <t>LAO PEOPLE'S DEMOCRATIC REPUBLIC (s2c_GA:LA)</t>
  </si>
  <si>
    <t>Maltese (s2c_LA:mt)</t>
  </si>
  <si>
    <t>MZN (s2c_CU:MZN)</t>
  </si>
  <si>
    <t>C10.6.1 - Manufacture of grain mill products (s2c_NC:C1061)</t>
  </si>
  <si>
    <t>LEBANON (s2c_GA:LB)</t>
  </si>
  <si>
    <t>Burmese (s2c_LA:my)</t>
  </si>
  <si>
    <t>NAD (s2c_CU:NAD)</t>
  </si>
  <si>
    <t>C10.6.2 - Manufacture of starches and starch products (s2c_NC:C1062)</t>
  </si>
  <si>
    <t>LESOTHO (s2c_GA:LS)</t>
  </si>
  <si>
    <t>Nauru (s2c_LA:na)</t>
  </si>
  <si>
    <t>NGN (s2c_CU:NGN)</t>
  </si>
  <si>
    <t>C10.7 - Manufacture of bakery and farinaceous products (s2c_NC:C107)</t>
  </si>
  <si>
    <t>LIBERIA (s2c_GA:LR)</t>
  </si>
  <si>
    <t>Norwegian Bokmål (s2c_LA:nb)</t>
  </si>
  <si>
    <t>NIO (s2c_CU:NIO)</t>
  </si>
  <si>
    <t>C10.7.1 - Manufacture of bread; manufacture of fresh pastry goods and cakes (s2c_NC:C1071)</t>
  </si>
  <si>
    <t>LIBYA (s2c_GA:LY)</t>
  </si>
  <si>
    <t>North Ndebele (s2c_LA:nd)</t>
  </si>
  <si>
    <t>NOK (s2c_CU:NOK)</t>
  </si>
  <si>
    <t>C10.7.2 - Manufacture of rusks and biscuits; manufacture of preserved pastry goods and cakes (s2c_NC:C1072)</t>
  </si>
  <si>
    <t>LIECHTENSTEIN (s2c_GA:LI)</t>
  </si>
  <si>
    <t>Nepali (macrolanguage) (s2c_LA:ne)</t>
  </si>
  <si>
    <t>NPR (s2c_CU:NPR)</t>
  </si>
  <si>
    <t>C10.7.3 - Manufacture of macaroni, noodles, couscous and similar farinaceous products (s2c_NC:C1073)</t>
  </si>
  <si>
    <t>MACAO (s2c_GA:MO)</t>
  </si>
  <si>
    <t>Ndonga (s2c_LA:ng)</t>
  </si>
  <si>
    <t>NZD (s2c_CU:NZD)</t>
  </si>
  <si>
    <t>C10.8 - Manufacture of other food products (s2c_NC:C108)</t>
  </si>
  <si>
    <t>MACEDONIA, THE FORMER YUGOSLAV REPUBLIC OF (s2c_GA:MK)</t>
  </si>
  <si>
    <t>Dutch (s2c_LA:nl)</t>
  </si>
  <si>
    <t>OMR (s2c_CU:OMR)</t>
  </si>
  <si>
    <t>C10.8.1 - Manufacture of sugar (s2c_NC:C1081)</t>
  </si>
  <si>
    <t>MADAGASCAR (s2c_GA:MG)</t>
  </si>
  <si>
    <t>Norwegian Nynorsk (s2c_LA:nn)</t>
  </si>
  <si>
    <t>PAB (s2c_CU:PAB)</t>
  </si>
  <si>
    <t>C10.8.2 - Manufacture of cocoa, chocolate and sugar confectionery (s2c_NC:C1082)</t>
  </si>
  <si>
    <t>MALAWI (s2c_GA:MW)</t>
  </si>
  <si>
    <t>Norwegian (s2c_LA:no)</t>
  </si>
  <si>
    <t>PEN (s2c_CU:PEN)</t>
  </si>
  <si>
    <t>C10.8.3 - Processing of tea and coffee (s2c_NC:C1083)</t>
  </si>
  <si>
    <t>MALAYSIA (s2c_GA:MY)</t>
  </si>
  <si>
    <t>LATVIA (s2c_GA:LV)</t>
  </si>
  <si>
    <t>South Ndebele (s2c_LA:nr)</t>
  </si>
  <si>
    <t>PGK (s2c_CU:PGK)</t>
  </si>
  <si>
    <t>C10.8.4 - Manufacture of condiments and seasonings (s2c_NC:C1084)</t>
  </si>
  <si>
    <t>MALDIVES (s2c_GA:MV)</t>
  </si>
  <si>
    <t>Navajo (s2c_LA:nv)</t>
  </si>
  <si>
    <t>PHP (s2c_CU:PHP)</t>
  </si>
  <si>
    <t>C10.8.5 - Manufacture of prepared meals and dishes (s2c_NC:C1085)</t>
  </si>
  <si>
    <t>MALI (s2c_GA:ML)</t>
  </si>
  <si>
    <t>Nyanja (s2c_LA:ny)</t>
  </si>
  <si>
    <t>PKR (s2c_CU:PKR)</t>
  </si>
  <si>
    <t>C10.8.6 - Manufacture of homogenised food preparations and dietetic food (s2c_NC:C1086)</t>
  </si>
  <si>
    <t>MARSHALL ISLANDS (s2c_GA:MH)</t>
  </si>
  <si>
    <t>Occitan (post 1500) (s2c_LA:oc)</t>
  </si>
  <si>
    <t>PLN (s2c_CU:PLN)</t>
  </si>
  <si>
    <t>C10.8.9 - Manufacture of other food products n.e.c. (s2c_NC:C1089)</t>
  </si>
  <si>
    <t>MARTINIQUE (s2c_GA:MQ)</t>
  </si>
  <si>
    <t>Ojibwa (s2c_LA:oj)</t>
  </si>
  <si>
    <t>PYG (s2c_CU:PYG)</t>
  </si>
  <si>
    <t>C10.9 - Manufacture of prepared animal feeds (s2c_NC:C109)</t>
  </si>
  <si>
    <t>MAURITANIA (s2c_GA:MR)</t>
  </si>
  <si>
    <t>Oromo (s2c_LA:om)</t>
  </si>
  <si>
    <t>QAR (s2c_CU:QAR)</t>
  </si>
  <si>
    <t>C10.9.1 - Manufacture of prepared feeds for farm animals (s2c_NC:C1091)</t>
  </si>
  <si>
    <t>MAURITIUS (s2c_GA:MU)</t>
  </si>
  <si>
    <t>LITHUANIA (s2c_GA:LT)</t>
  </si>
  <si>
    <t>Oriya (macrolanguage) (s2c_LA:or)</t>
  </si>
  <si>
    <t>RON (s2c_CU:RON)</t>
  </si>
  <si>
    <t>C10.9.2 - Manufacture of prepared pet foods (s2c_NC:C1092)</t>
  </si>
  <si>
    <t>MAYOTTE (s2c_GA:YT)</t>
  </si>
  <si>
    <t>LUXEMBOURG (s2c_GA:LU)</t>
  </si>
  <si>
    <t>Ossetian (s2c_LA:os)</t>
  </si>
  <si>
    <t>RSD (s2c_CU:RSD)</t>
  </si>
  <si>
    <t>C11 - Manufacture of beverages (s2c_NC:C11)</t>
  </si>
  <si>
    <t>MEXICO (s2c_GA:MX)</t>
  </si>
  <si>
    <t>Panjabi (s2c_LA:pa)</t>
  </si>
  <si>
    <t>RUB (s2c_CU:RUB)</t>
  </si>
  <si>
    <t>C11.0 - Manufacture of beverages (s2c_NC:C110)</t>
  </si>
  <si>
    <t>MICRONESIA, FEDERATED STATES OF (s2c_GA:FM)</t>
  </si>
  <si>
    <t>Pali (s2c_LA:pi)</t>
  </si>
  <si>
    <t>RWF (s2c_CU:RWF)</t>
  </si>
  <si>
    <t>C11.0.1 - Distilling, rectifying and blending of spirits (s2c_NC:C1101)</t>
  </si>
  <si>
    <t>MOLDOVA, REPUBLIC OF (s2c_GA:MD)</t>
  </si>
  <si>
    <t>Polish (s2c_LA:pl)</t>
  </si>
  <si>
    <t>SAR (s2c_CU:SAR)</t>
  </si>
  <si>
    <t>C11.0.2 - Manufacture of wine from grape (s2c_NC:C1102)</t>
  </si>
  <si>
    <t>MONACO (s2c_GA:MC)</t>
  </si>
  <si>
    <t>Pushto (s2c_LA:ps)</t>
  </si>
  <si>
    <t>SBD (s2c_CU:SBD)</t>
  </si>
  <si>
    <t>C11.0.3 - Manufacture of cider and other fruit wines (s2c_NC:C1103)</t>
  </si>
  <si>
    <t>MONGOLIA (s2c_GA:MN)</t>
  </si>
  <si>
    <t>Portuguese (s2c_LA:pt)</t>
  </si>
  <si>
    <t>SCR (s2c_CU:SCR)</t>
  </si>
  <si>
    <t>C11.0.4 - Manufacture of other non-distilled fermented beverages (s2c_NC:C1104)</t>
  </si>
  <si>
    <t>MONTENEGRO (s2c_GA:ME)</t>
  </si>
  <si>
    <t>Quechua (s2c_LA:qu)</t>
  </si>
  <si>
    <t>SDG (s2c_CU:SDG)</t>
  </si>
  <si>
    <t>C11.0.5 - Manufacture of beer (s2c_NC:C1105)</t>
  </si>
  <si>
    <t>MONTSERRAT (s2c_GA:MS)</t>
  </si>
  <si>
    <t>Romansh (s2c_LA:rm)</t>
  </si>
  <si>
    <t>SEK (s2c_CU:SEK)</t>
  </si>
  <si>
    <t>C11.0.6 - Manufacture of malt (s2c_NC:C1106)</t>
  </si>
  <si>
    <t>MOROCCO (s2c_GA:MA)</t>
  </si>
  <si>
    <t>MALTA (s2c_GA:MT)</t>
  </si>
  <si>
    <t>Rundi (s2c_LA:rn)</t>
  </si>
  <si>
    <t>SGD (s2c_CU:SGD)</t>
  </si>
  <si>
    <t>C11.0.7 - Manufacture of soft drinks; production of mineral waters and other bottled waters (s2c_NC:C1107)</t>
  </si>
  <si>
    <t>MOZAMBIQUE (s2c_GA:MZ)</t>
  </si>
  <si>
    <t>Romanian (s2c_LA:ro)</t>
  </si>
  <si>
    <t>SHP (s2c_CU:SHP)</t>
  </si>
  <si>
    <t>C12 - Manufacture of tobacco products (s2c_NC:C12)</t>
  </si>
  <si>
    <t>MYANMAR (s2c_GA:MM)</t>
  </si>
  <si>
    <t>Russian (s2c_LA:ru)</t>
  </si>
  <si>
    <t>SLL (s2c_CU:SLL)</t>
  </si>
  <si>
    <t>C12.0 - Manufacture of tobacco products (s2c_NC:C120)</t>
  </si>
  <si>
    <t>NAMIBIA (s2c_GA:NA)</t>
  </si>
  <si>
    <t>Kinyarwanda (s2c_LA:rw)</t>
  </si>
  <si>
    <t>SOS (s2c_CU:SOS)</t>
  </si>
  <si>
    <t>C12.0.0 - Manufacture of tobacco products (s2c_NC:C1200)</t>
  </si>
  <si>
    <t>NAURU (s2c_GA:NR)</t>
  </si>
  <si>
    <t>Sardinian (s2c_LA:sc)</t>
  </si>
  <si>
    <t>SRD (s2c_CU:SRD)</t>
  </si>
  <si>
    <t>C13 - Manufacture of textiles (s2c_NC:C13)</t>
  </si>
  <si>
    <t>NEPAL (s2c_GA:NP)</t>
  </si>
  <si>
    <t>Sindhi (s2c_LA:sd)</t>
  </si>
  <si>
    <t>SSP (s2c_CU:SSP)</t>
  </si>
  <si>
    <t>C13.1 - Preparation and spinning of textile fibres (s2c_NC:C131)</t>
  </si>
  <si>
    <t>NEW CALEDONIA (s2c_GA:NC)</t>
  </si>
  <si>
    <t>Northern Sami (s2c_LA:se)</t>
  </si>
  <si>
    <t>STD (s2c_CU:STD)</t>
  </si>
  <si>
    <t>C13.1.0 - Preparation and spinning of textile fibres (s2c_NC:C1310)</t>
  </si>
  <si>
    <t>NEW ZEALAND (s2c_GA:NZ)</t>
  </si>
  <si>
    <t>Sango (s2c_LA:sg)</t>
  </si>
  <si>
    <t>STN (s2c_CU:STN)</t>
  </si>
  <si>
    <t>C13.2 - Weaving of textiles (s2c_NC:C132)</t>
  </si>
  <si>
    <t>NICARAGUA (s2c_GA:NI)</t>
  </si>
  <si>
    <t>Serbo-Croatian (s2c_LA:sh)</t>
  </si>
  <si>
    <t>SVC (s2c_CU:SVC)</t>
  </si>
  <si>
    <t>C13.2.0 - Weaving of textiles (s2c_NC:C1320)</t>
  </si>
  <si>
    <t>NIGER (s2c_GA:NE)</t>
  </si>
  <si>
    <t>Sinhala (s2c_LA:si)</t>
  </si>
  <si>
    <t>SYP (s2c_CU:SYP)</t>
  </si>
  <si>
    <t>C13.3 - Finishing of textiles (s2c_NC:C133)</t>
  </si>
  <si>
    <t>NIGERIA (s2c_GA:NG)</t>
  </si>
  <si>
    <t>Slovak (s2c_LA:sk)</t>
  </si>
  <si>
    <t>SZL (s2c_CU:SZL)</t>
  </si>
  <si>
    <t>C13.3.0 - Finishing of textiles (s2c_NC:C1330)</t>
  </si>
  <si>
    <t>NIUE (s2c_GA:NU)</t>
  </si>
  <si>
    <t>Slovenian (s2c_LA:sl)</t>
  </si>
  <si>
    <t>THB (s2c_CU:THB)</t>
  </si>
  <si>
    <t>C13.9 - Manufacture of other textiles (s2c_NC:C139)</t>
  </si>
  <si>
    <t>NORFOLK ISLAND (s2c_GA:NF)</t>
  </si>
  <si>
    <t>Samoan (s2c_LA:sm)</t>
  </si>
  <si>
    <t>TJS (s2c_CU:TJS)</t>
  </si>
  <si>
    <t>C13.9.1 - Manufacture of knitted and crocheted fabrics (s2c_NC:C1391)</t>
  </si>
  <si>
    <t>NORTHERN MARIANA ISLANDS (s2c_GA:MP)</t>
  </si>
  <si>
    <t>Shona (s2c_LA:sn)</t>
  </si>
  <si>
    <t>TMT (s2c_CU:TMT)</t>
  </si>
  <si>
    <t>C13.9.2 - Manufacture of made-up textile articles, except apparel (s2c_NC:C1392)</t>
  </si>
  <si>
    <t>OMAN (s2c_GA:OM)</t>
  </si>
  <si>
    <t>Somali (s2c_LA:so)</t>
  </si>
  <si>
    <t>TND (s2c_CU:TND)</t>
  </si>
  <si>
    <t>C13.9.3 - Manufacture of carpets and rugs (s2c_NC:C1393)</t>
  </si>
  <si>
    <t>PAKISTAN (s2c_GA:PK)</t>
  </si>
  <si>
    <t>Albanian (s2c_LA:sq)</t>
  </si>
  <si>
    <t>TOP (s2c_CU:TOP)</t>
  </si>
  <si>
    <t>C13.9.4 - Manufacture of cordage, rope, twine and netting (s2c_NC:C1394)</t>
  </si>
  <si>
    <t>PALAU (s2c_GA:PW)</t>
  </si>
  <si>
    <t>Serbian (s2c_LA:sr)</t>
  </si>
  <si>
    <t>TRY (s2c_CU:TRY)</t>
  </si>
  <si>
    <t>C13.9.5 - Manufacture of non-wovens and articles made from non-wovens, except apparel (s2c_NC:C1395)</t>
  </si>
  <si>
    <t>PALESTINIAN TERRITORY, OCCUPIED (s2c_GA:PS)</t>
  </si>
  <si>
    <t>Swati (s2c_LA:ss)</t>
  </si>
  <si>
    <t>TTD (s2c_CU:TTD)</t>
  </si>
  <si>
    <t>C13.9.6 - Manufacture of other technical and industrial textiles (s2c_NC:C1396)</t>
  </si>
  <si>
    <t>PANAMA (s2c_GA:PA)</t>
  </si>
  <si>
    <t>NETHERLANDS (s2c_GA:NL)</t>
  </si>
  <si>
    <t>Southern Sotho (s2c_LA:st)</t>
  </si>
  <si>
    <t>TWD (s2c_CU:TWD)</t>
  </si>
  <si>
    <t>C13.9.9 - Manufacture of other textiles n.e.c. (s2c_NC:C1399)</t>
  </si>
  <si>
    <t>PAPUA NEW GUINEA (s2c_GA:PG)</t>
  </si>
  <si>
    <t>Sundanese (s2c_LA:su)</t>
  </si>
  <si>
    <t>TZS (s2c_CU:TZS)</t>
  </si>
  <si>
    <t>C14 - Manufacture of wearing apparel (s2c_NC:C14)</t>
  </si>
  <si>
    <t>PARAGUAY (s2c_GA:PY)</t>
  </si>
  <si>
    <t>Swedish (s2c_LA:sv)</t>
  </si>
  <si>
    <t>UAH (s2c_CU:UAH)</t>
  </si>
  <si>
    <t>C14.1 - Manufacture of wearing apparel, except fur apparel (s2c_NC:C141)</t>
  </si>
  <si>
    <t>PERU (s2c_GA:PE)</t>
  </si>
  <si>
    <t>Swahili (macrolanguage) (s2c_LA:sw)</t>
  </si>
  <si>
    <t>UGX (s2c_CU:UGX)</t>
  </si>
  <si>
    <t>C14.1.1 - Manufacture of leather clothes (s2c_NC:C1411)</t>
  </si>
  <si>
    <t>PHILIPPINES (s2c_GA:PH)</t>
  </si>
  <si>
    <t>Tamil (s2c_LA:ta)</t>
  </si>
  <si>
    <t>USD (s2c_CU:USD)</t>
  </si>
  <si>
    <t>C14.1.2 - Manufacture of workwear (s2c_NC:C1412)</t>
  </si>
  <si>
    <t>PITCAIRN (s2c_GA:PN)</t>
  </si>
  <si>
    <t>Telugu (s2c_LA:te)</t>
  </si>
  <si>
    <t>USN (s2c_CU:USN)</t>
  </si>
  <si>
    <t>C14.1.3 - Manufacture of other outerwear (s2c_NC:C1413)</t>
  </si>
  <si>
    <t>PUERTO RICO (s2c_GA:PR)</t>
  </si>
  <si>
    <t>Tajik (s2c_LA:tg)</t>
  </si>
  <si>
    <t>USS (s2c_CU:USS)</t>
  </si>
  <si>
    <t>C14.1.4 - Manufacture of underwear (s2c_NC:C1414)</t>
  </si>
  <si>
    <t>QATAR (s2c_GA:QA)</t>
  </si>
  <si>
    <t>Thai (s2c_LA:th)</t>
  </si>
  <si>
    <t>UYI (s2c_CU:UYI)</t>
  </si>
  <si>
    <t>C14.1.9 - Manufacture of other wearing apparel and accessories (s2c_NC:C1419)</t>
  </si>
  <si>
    <t>RÉUNION (s2c_GA:RE)</t>
  </si>
  <si>
    <t>Tigrinya (s2c_LA:ti)</t>
  </si>
  <si>
    <t>UYU (s2c_CU:UYU)</t>
  </si>
  <si>
    <t>C14.2 - Manufacture of articles of fur (s2c_NC:C142)</t>
  </si>
  <si>
    <t>RUSSIAN FEDERATION (s2c_GA:RU)</t>
  </si>
  <si>
    <t>NORWAY (s2c_GA:NO)</t>
  </si>
  <si>
    <t>Turkmen (s2c_LA:tk)</t>
  </si>
  <si>
    <t>UYW (s2c_CU:UYW)</t>
  </si>
  <si>
    <t>C14.2.0 - Manufacture of articles of fur (s2c_NC:C1420)</t>
  </si>
  <si>
    <t>RWANDA (s2c_GA:RW)</t>
  </si>
  <si>
    <t>Tagalog (s2c_LA:tl)</t>
  </si>
  <si>
    <t>UZS (s2c_CU:UZS)</t>
  </si>
  <si>
    <t>C14.3 - Manufacture of knitted and crocheted apparel (s2c_NC:C143)</t>
  </si>
  <si>
    <t>SAINT BARTHÉLEMY (s2c_GA:BL)</t>
  </si>
  <si>
    <t>Tswana (s2c_LA:tn)</t>
  </si>
  <si>
    <t>VEF (s2c_CU:VEF)</t>
  </si>
  <si>
    <t>C14.3.1 - Manufacture of knitted and crocheted hosiery (s2c_NC:C1431)</t>
  </si>
  <si>
    <t>SAINT HELENA, ASCENSION AND TRISTAN DA CUNHA (s2c_GA:SH)</t>
  </si>
  <si>
    <t>Tonga (Tonga Islands) (s2c_LA:to)</t>
  </si>
  <si>
    <t>VES (s2c_CU:VES)</t>
  </si>
  <si>
    <t>C14.3.9 - Manufacture of other knitted and crocheted apparel (s2c_NC:C1439)</t>
  </si>
  <si>
    <t>SAINT KITTS AND NEVIS (s2c_GA:KN)</t>
  </si>
  <si>
    <t>Turkish (s2c_LA:tr)</t>
  </si>
  <si>
    <t>VND (s2c_CU:VND)</t>
  </si>
  <si>
    <t>C15 - Manufacture of leather and related products (s2c_NC:C15)</t>
  </si>
  <si>
    <t>SAINT LUCIA (s2c_GA:LC)</t>
  </si>
  <si>
    <t>Tsonga (s2c_LA:ts)</t>
  </si>
  <si>
    <t>VUV (s2c_CU:VUV)</t>
  </si>
  <si>
    <t>C15.1 - Tanning and dressing of leather; manufacture of luggage, handbags, saddlery and harness; dressing and dyeing of fur (s2c_NC:C151)</t>
  </si>
  <si>
    <t>SAINT MARTIN (FRENCH PART) (s2c_GA:MF)</t>
  </si>
  <si>
    <t>Tatar (s2c_LA:tt)</t>
  </si>
  <si>
    <t>WST (s2c_CU:WST)</t>
  </si>
  <si>
    <t>C15.1.1 - Tanning and dressing of leather; dressing and dyeing of fur (s2c_NC:C1511)</t>
  </si>
  <si>
    <t>SAINT PIERRE AND MIQUELON (s2c_GA:PM)</t>
  </si>
  <si>
    <t>Twi (s2c_LA:tw)</t>
  </si>
  <si>
    <t>XAF (s2c_CU:XAF)</t>
  </si>
  <si>
    <t>C15.1.2 - Manufacture of luggage, handbags and the like, saddlery and harness (s2c_NC:C1512)</t>
  </si>
  <si>
    <t>SAINT VINCENT AND THE GRENADINES (s2c_GA:VC)</t>
  </si>
  <si>
    <t>Tahitian (s2c_LA:ty)</t>
  </si>
  <si>
    <t>XAG (s2c_CU:XAG)</t>
  </si>
  <si>
    <t>C15.2 - Manufacture of footwear (s2c_NC:C152)</t>
  </si>
  <si>
    <t>SAMOA (s2c_GA:WS)</t>
  </si>
  <si>
    <t>Uighur (s2c_LA:ug)</t>
  </si>
  <si>
    <t>XAU (s2c_CU:XAU)</t>
  </si>
  <si>
    <t>C15.2.0 - Manufacture of footwear (s2c_NC:C1520)</t>
  </si>
  <si>
    <t>SAN MARINO (s2c_GA:SM)</t>
  </si>
  <si>
    <t>POLAND (s2c_GA:PL)</t>
  </si>
  <si>
    <t>Ukrainian (s2c_LA:uk)</t>
  </si>
  <si>
    <t>XBA (s2c_CU:XBA)</t>
  </si>
  <si>
    <t>C16 - Manufacture of wood and of products of wood and cork, except furniture; manufacture of articles of straw and plaiting materials (s2c_NC:C16)</t>
  </si>
  <si>
    <t>SAO TOME AND PRINCIPE (s2c_GA:ST)</t>
  </si>
  <si>
    <t>PORTUGAL (s2c_GA:PT)</t>
  </si>
  <si>
    <t>Urdu (s2c_LA:ur)</t>
  </si>
  <si>
    <t>XBB (s2c_CU:XBB)</t>
  </si>
  <si>
    <t>C16.1 - Sawmilling and planing of wood (s2c_NC:C161)</t>
  </si>
  <si>
    <t>SAUDI ARABIA (s2c_GA:SA)</t>
  </si>
  <si>
    <t>Uzbek (s2c_LA:uz)</t>
  </si>
  <si>
    <t>XBC (s2c_CU:XBC)</t>
  </si>
  <si>
    <t>C16.1.0 - Sawmilling and planing of wood (s2c_NC:C1610)</t>
  </si>
  <si>
    <t>SENEGAL (s2c_GA:SN)</t>
  </si>
  <si>
    <t>Venda (s2c_LA:ve)</t>
  </si>
  <si>
    <t>XBD (s2c_CU:XBD)</t>
  </si>
  <si>
    <t>C16.2 - Manufacture of products of wood, cork, straw and plaiting materials (s2c_NC:C162)</t>
  </si>
  <si>
    <t>SERBIA (s2c_GA:RS)</t>
  </si>
  <si>
    <t>Vietnamese (s2c_LA:vi)</t>
  </si>
  <si>
    <t>XCD (s2c_CU:XCD)</t>
  </si>
  <si>
    <t>C16.2.1 - Manufacture of veneer sheets and wood-based panels (s2c_NC:C1621)</t>
  </si>
  <si>
    <t>SEYCHELLES (s2c_GA:SC)</t>
  </si>
  <si>
    <t>ROMANIA (s2c_GA:RO)</t>
  </si>
  <si>
    <t>Volapük (s2c_LA:vo)</t>
  </si>
  <si>
    <t>XDR (s2c_CU:XDR)</t>
  </si>
  <si>
    <t>C16.2.2 - Manufacture of assembled parquet floors (s2c_NC:C1622)</t>
  </si>
  <si>
    <t>SIERRA LEONE (s2c_GA:SL)</t>
  </si>
  <si>
    <t>Walloon (s2c_LA:wa)</t>
  </si>
  <si>
    <t>XFU (s2c_CU:XFU)</t>
  </si>
  <si>
    <t>C16.2.3 - Manufacture of other builders' carpentry and joinery (s2c_NC:C1623)</t>
  </si>
  <si>
    <t>SINGAPORE (s2c_GA:SG)</t>
  </si>
  <si>
    <t>Wolof (s2c_LA:wo)</t>
  </si>
  <si>
    <t>XOF (s2c_CU:XOF)</t>
  </si>
  <si>
    <t>C16.2.4 - Manufacture of wooden containers (s2c_NC:C1624)</t>
  </si>
  <si>
    <t>SINT MAARTEN (DUTCH PART) (s2c_GA:SX)</t>
  </si>
  <si>
    <t>Xhosa (s2c_LA:xh)</t>
  </si>
  <si>
    <t>XPD (s2c_CU:XPD)</t>
  </si>
  <si>
    <t>C16.2.9 - Manufacture of other products of wood; manufacture of articles of cork, straw and plaiting materials (s2c_NC:C1629)</t>
  </si>
  <si>
    <t>SOLOMON ISLANDS (s2c_GA:SB)</t>
  </si>
  <si>
    <t>Yiddish (s2c_LA:yi)</t>
  </si>
  <si>
    <t>XPF (s2c_CU:XPF)</t>
  </si>
  <si>
    <t>C17 - Manufacture of paper and paper products (s2c_NC:C17)</t>
  </si>
  <si>
    <t>SOMALIA (s2c_GA:SO)</t>
  </si>
  <si>
    <t>Yoruba (s2c_LA:yo)</t>
  </si>
  <si>
    <t>XPT (s2c_CU:XPT)</t>
  </si>
  <si>
    <t>C17.1 - Manufacture of pulp, paper and paperboard (s2c_NC:C171)</t>
  </si>
  <si>
    <t>SOUTH AFRICA (s2c_GA:ZA)</t>
  </si>
  <si>
    <t>Zhuang (s2c_LA:za)</t>
  </si>
  <si>
    <t>XSU (s2c_CU:XSU)</t>
  </si>
  <si>
    <t>C17.1.1 - Manufacture of pulp (s2c_NC:C1711)</t>
  </si>
  <si>
    <t>SOUTH GEORGIA AND THE SOUTH SANDWICH ISLANDS (s2c_GA:GS)</t>
  </si>
  <si>
    <t>Standard Moroccan Tamazight (s2c_LA:zg)</t>
  </si>
  <si>
    <t>XTS (s2c_CU:XTS)</t>
  </si>
  <si>
    <t>C17.1.2 - Manufacture of paper and paperboard (s2c_NC:C1712)</t>
  </si>
  <si>
    <t>SOUTH SUDAN (s2c_GA:SS)</t>
  </si>
  <si>
    <t>Chinese (s2c_LA:zh)</t>
  </si>
  <si>
    <t>XUA (s2c_CU:XUA)</t>
  </si>
  <si>
    <t>C17.2 - Manufacture of articles of paper and paperboard (s2c_NC:C172)</t>
  </si>
  <si>
    <t>SRI LANKA (s2c_GA:LK)</t>
  </si>
  <si>
    <t>Zulu (s2c_LA:zu)</t>
  </si>
  <si>
    <t>YER (s2c_CU:YER)</t>
  </si>
  <si>
    <t>C17.2.1 - Manufacture of corrugated paper and paperboard and of containers of paper and paperboard (s2c_NC:C1721)</t>
  </si>
  <si>
    <t>SUDAN (s2c_GA:SD)</t>
  </si>
  <si>
    <t>ZAR (s2c_CU:ZAR)</t>
  </si>
  <si>
    <t>C17.2.2 - Manufacture of household and sanitary goods and of toilet requisites (s2c_NC:C1722)</t>
  </si>
  <si>
    <t>SURINAME (s2c_GA:SR)</t>
  </si>
  <si>
    <t>ZMK (s2c_CU:ZMK)</t>
  </si>
  <si>
    <t>C17.2.3 - Manufacture of paper stationery (s2c_NC:C1723)</t>
  </si>
  <si>
    <t>SVALBARD AND JAN MAYEN (s2c_GA:SJ)</t>
  </si>
  <si>
    <t>ZMW (s2c_CU:ZMW)</t>
  </si>
  <si>
    <t>C17.2.4 - Manufacture of wallpaper (s2c_NC:C1724)</t>
  </si>
  <si>
    <t>SWAZILAND (s2c_GA:SZ)</t>
  </si>
  <si>
    <t>ZWL (s2c_CU:ZWL)</t>
  </si>
  <si>
    <t>C17.2.9 - Manufacture of other articles of paper and paperboard (s2c_NC:C1729)</t>
  </si>
  <si>
    <t>SYRIAN ARAB REPUBLIC (s2c_GA:SY)</t>
  </si>
  <si>
    <t>Temporary identifier for currency 1 (s2c_CU:x5)</t>
  </si>
  <si>
    <t>C18 - Printing and reproduction of recorded media (s2c_NC:C18)</t>
  </si>
  <si>
    <t>TAIWAN, PROVINCE OF CHINA (s2c_GA:TW)</t>
  </si>
  <si>
    <t>Temporary identifier for currency 2 (s2c_CU:x6)</t>
  </si>
  <si>
    <t>C18.1 - Printing and service activities related to printing (s2c_NC:C181)</t>
  </si>
  <si>
    <t>TAJIKISTAN (s2c_GA:TJ)</t>
  </si>
  <si>
    <t>Temporary identifier for currency 3 (s2c_CU:x7)</t>
  </si>
  <si>
    <t>C18.1.1 - Printing of newspapers (s2c_NC:C1811)</t>
  </si>
  <si>
    <t>TANZANIA, UNITED REPUBLIC OF (s2c_GA:TZ)</t>
  </si>
  <si>
    <t>C18.1.2 - Other printing (s2c_NC:C1812)</t>
  </si>
  <si>
    <t>THAILAND (s2c_GA:TH)</t>
  </si>
  <si>
    <t>C18.1.3 - Pre-press and pre-media services (s2c_NC:C1813)</t>
  </si>
  <si>
    <t>TIMOR-LESTE (s2c_GA:TL)</t>
  </si>
  <si>
    <t>SLOVAKIA (s2c_GA:SK)</t>
  </si>
  <si>
    <t>C18.1.4 - Binding and related services (s2c_NC:C1814)</t>
  </si>
  <si>
    <t>TOGO (s2c_GA:TG)</t>
  </si>
  <si>
    <t>SLOVENIA (s2c_GA:SI)</t>
  </si>
  <si>
    <t>C18.2 - Reproduction of recorded media (s2c_NC:C182)</t>
  </si>
  <si>
    <t>TOKELAU (s2c_GA:TK)</t>
  </si>
  <si>
    <t>C18.2.0 - Reproduction of recorded media (s2c_NC:C1820)</t>
  </si>
  <si>
    <t>TONGA (s2c_GA:TO)</t>
  </si>
  <si>
    <t>C19 - Manufacture of coke and refined petroleum products (s2c_NC:C19)</t>
  </si>
  <si>
    <t>TRINIDAD AND TOBAGO (s2c_GA:TT)</t>
  </si>
  <si>
    <t>C19.1 - Manufacture of coke oven products (s2c_NC:C191)</t>
  </si>
  <si>
    <t>TUNISIA (s2c_GA:TN)</t>
  </si>
  <si>
    <t>SPAIN (s2c_GA:ES)</t>
  </si>
  <si>
    <t>C19.1.0 - Manufacture of coke oven products (s2c_NC:C1910)</t>
  </si>
  <si>
    <t>TURKEY (s2c_GA:TR)</t>
  </si>
  <si>
    <t>C19.2 - Manufacture of refined petroleum products (s2c_NC:C192)</t>
  </si>
  <si>
    <t>TURKMENISTAN (s2c_GA:TM)</t>
  </si>
  <si>
    <t>C19.2.0 - Manufacture of refined petroleum products (s2c_NC:C1920)</t>
  </si>
  <si>
    <t>TURKS AND CAICOS ISLANDS (s2c_GA:TC)</t>
  </si>
  <si>
    <t>C20 - Manufacture of chemicals and chemical products (s2c_NC:C20)</t>
  </si>
  <si>
    <t>TUVALU (s2c_GA:TV)</t>
  </si>
  <si>
    <t>C20.1 - Manufacture of basic chemicals, fertilisers and nitrogen compounds, plastics and synthetic rubber in primary forms (s2c_NC:C201)</t>
  </si>
  <si>
    <t>UGANDA (s2c_GA:UG)</t>
  </si>
  <si>
    <t>C20.1.1 - Manufacture of industrial gases (s2c_NC:C2011)</t>
  </si>
  <si>
    <t>UKRAINE (s2c_GA:UA)</t>
  </si>
  <si>
    <t>SWEDEN (s2c_GA:SE)</t>
  </si>
  <si>
    <t>C20.1.2 - Manufacture of dyes and pigments (s2c_NC:C2012)</t>
  </si>
  <si>
    <t>UNITED ARAB EMIRATES (s2c_GA:AE)</t>
  </si>
  <si>
    <t>SWITZERLAND (s2c_GA:CH)</t>
  </si>
  <si>
    <t>C20.1.3 - Manufacture of other inorganic basic chemicals (s2c_NC:C2013)</t>
  </si>
  <si>
    <t>UNITED STATES (s2c_GA:US)</t>
  </si>
  <si>
    <t>C20.1.4 - Manufacture of other organic basic chemicals (s2c_NC:C2014)</t>
  </si>
  <si>
    <t>UNITED STATES MINOR OUTLYING ISLANDS (s2c_GA:UM)</t>
  </si>
  <si>
    <t>C20.1.5 - Manufacture of fertilisers and nitrogen compounds (s2c_NC:C2015)</t>
  </si>
  <si>
    <t>URUGUAY (s2c_GA:UY)</t>
  </si>
  <si>
    <t>C20.1.6 - Manufacture of plastics in primary forms (s2c_NC:C2016)</t>
  </si>
  <si>
    <t>UZBEKISTAN (s2c_GA:UZ)</t>
  </si>
  <si>
    <t>C20.1.7 - Manufacture of synthetic rubber in primary forms (s2c_NC:C2017)</t>
  </si>
  <si>
    <t>VANUATU (s2c_GA:VU)</t>
  </si>
  <si>
    <t>C20.2 - Manufacture of pesticides and other agrochemical products (s2c_NC:C202)</t>
  </si>
  <si>
    <t>VENEZUELA, BOLIVARIAN REPUBLIC OF (s2c_GA:VE)</t>
  </si>
  <si>
    <t>C20.2.0 - Manufacture of pesticides and other agrochemical products (s2c_NC:C2020)</t>
  </si>
  <si>
    <t>VIET NAM (s2c_GA:VN)</t>
  </si>
  <si>
    <t>C20.3 - Manufacture of paints, varnishes and similar coatings, printing ink and mastics (s2c_NC:C203)</t>
  </si>
  <si>
    <t>VIRGIN ISLANDS, BRITISH (s2c_GA:VG)</t>
  </si>
  <si>
    <t>C20.3.0 - Manufacture of paints, varnishes and similar coatings, printing ink and mastics (s2c_NC:C2030)</t>
  </si>
  <si>
    <t>VIRGIN ISLANDS, U.S. (s2c_GA:VI)</t>
  </si>
  <si>
    <t>C20.4 - Manufacture of soap and detergents, cleaning and polishing preparations, perfumes and toilet preparations (s2c_NC:C204)</t>
  </si>
  <si>
    <t>WALLIS AND FUTUNA (s2c_GA:WF)</t>
  </si>
  <si>
    <t>C20.4.1 - Manufacture of soap and detergents, cleaning and polishing preparations (s2c_NC:C2041)</t>
  </si>
  <si>
    <t>WESTERN SAHARA (s2c_GA:EH)</t>
  </si>
  <si>
    <t>C20.4.2 - Manufacture of perfumes and toilet preparations (s2c_NC:C2042)</t>
  </si>
  <si>
    <t>YEMEN (s2c_GA:YE)</t>
  </si>
  <si>
    <t>C20.5 - Manufacture of other chemical products (s2c_NC:C205)</t>
  </si>
  <si>
    <t>ZAMBIA (s2c_GA:ZM)</t>
  </si>
  <si>
    <t>C20.5.1 - Manufacture of explosives (s2c_NC:C2051)</t>
  </si>
  <si>
    <t>ZIMBABWE (s2c_GA:ZW)</t>
  </si>
  <si>
    <t>C20.5.2 - Manufacture of glues (s2c_NC:C2052)</t>
  </si>
  <si>
    <t>UNITED KINGDOM (AFTER BREXIT) (s2c_GA:x115)</t>
  </si>
  <si>
    <t>C20.5.3 - Manufacture of essential oils (s2c_NC:C2053)</t>
  </si>
  <si>
    <t>UNITED KINGDOM (GIBRALTAR) (AFTER BREXIT) (s2c_GA:x116)</t>
  </si>
  <si>
    <t>C20.5.9 - Manufacture of other chemical products n.e.c. (s2c_NC:C2059)</t>
  </si>
  <si>
    <t>Temporary identifier for country 1 (s2c_GA:x112)</t>
  </si>
  <si>
    <t>C20.6 - Manufacture of man-made fibres (s2c_NC:C206)</t>
  </si>
  <si>
    <t>Temporary identifier for country 2 (s2c_GA:x113)</t>
  </si>
  <si>
    <t>UNITED KINGDOM (s2c_GA:GB)</t>
  </si>
  <si>
    <t>C20.6.0 - Manufacture of man-made fibres (s2c_NC:C2060)</t>
  </si>
  <si>
    <t>Temporary identifier for country 3 (s2c_GA:x114)</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</si>
  <si>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</si>
  <si>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</si>
  <si>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</si>
  <si>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</si>
  <si>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</si>
  <si>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</si>
  <si>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</si>
  <si>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</si>
  <si>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</si>
  <si>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</si>
  <si>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</si>
  <si>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</si>
  <si>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C22.2.3 - Manufacture of builders’ ware of plastic (s2c_NC:C2223)</t>
  </si>
  <si>
    <t>C22.2.9 - Manufacture of other plastic products (s2c_NC:C2229)</t>
  </si>
  <si>
    <t>C23 - Manufacture of other non-metallic mineral products (s2c_NC:C23)</t>
  </si>
  <si>
    <t>C23.1 - Manufacture of glass and glass products (s2c_NC:C231)</t>
  </si>
  <si>
    <t>C23.1.1 - Manufacture of flat glass (s2c_NC:C2311)</t>
  </si>
  <si>
    <t>C23.1.2 - Shaping and processing of flat glass (s2c_NC:C2312)</t>
  </si>
  <si>
    <t>C23.1.3 - Manufacture of hollow glass (s2c_NC:C2313)</t>
  </si>
  <si>
    <t>C23.1.4 - Manufacture of glass fibres (s2c_NC:C2314)</t>
  </si>
  <si>
    <t>C23.1.9 - Manufacture and processing of other glass, including technical glassware (s2c_NC:C2319)</t>
  </si>
  <si>
    <t>C23.2 - Manufacture of refractory products (s2c_NC:C232)</t>
  </si>
  <si>
    <t>C23.2.0 - Manufacture of refractory products (s2c_NC:C2320)</t>
  </si>
  <si>
    <t>C23.3 - Manufacture of clay building materials (s2c_NC:C233)</t>
  </si>
  <si>
    <t>C23.3.1 - Manufacture of ceramic tiles and flags (s2c_NC:C2331)</t>
  </si>
  <si>
    <t>C23.3.2 - Manufacture of bricks, tiles and construction products, in baked clay (s2c_NC:C2332)</t>
  </si>
  <si>
    <t>C23.4 - Manufacture of other porcelain and ceramic products (s2c_NC:C234)</t>
  </si>
  <si>
    <t>European Union institutions (s2c_GA:EU)</t>
  </si>
  <si>
    <t>C23.4.1 - Manufacture of ceramic household and ornamental articles (s2c_NC:C2341)</t>
  </si>
  <si>
    <t>Supranational Issuers (s2c_GA:XA)</t>
  </si>
  <si>
    <t>C23.4.2 - Manufacture of ceramic sanitary fixtures (s2c_NC:C2342)</t>
  </si>
  <si>
    <t>C23.4.3 - Manufacture of ceramic insulators and insulating fittings (s2c_NC:C2343)</t>
  </si>
  <si>
    <t>Aggregated countries due to application of threshold (s2c_GA:AA)</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</si>
  <si>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</si>
  <si>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</si>
  <si>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</si>
  <si>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</si>
  <si>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</si>
  <si>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</si>
  <si>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</si>
  <si>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</si>
  <si>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</si>
  <si>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</si>
  <si>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</si>
  <si>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</si>
  <si>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</si>
  <si>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</si>
  <si>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</si>
  <si>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</si>
  <si>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</si>
  <si>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</si>
  <si>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</si>
  <si>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</si>
  <si>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</si>
  <si>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</si>
  <si>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</si>
  <si>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</si>
  <si>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</si>
  <si>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</si>
  <si>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</si>
  <si>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</si>
  <si>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</si>
  <si>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</si>
  <si>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</si>
  <si>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</si>
  <si>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</si>
  <si>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</si>
  <si>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</si>
  <si>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</si>
  <si>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</si>
  <si>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</si>
  <si>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</si>
  <si>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</si>
  <si>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</si>
  <si>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</si>
  <si>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</si>
  <si>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</si>
  <si>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</si>
  <si>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</si>
  <si>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</si>
  <si>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</si>
  <si>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</si>
  <si>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</si>
  <si>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</si>
  <si>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</si>
  <si>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</si>
  <si>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</si>
  <si>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</si>
  <si>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</si>
  <si>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</si>
  <si>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</si>
  <si>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</si>
  <si>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</si>
  <si>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</si>
  <si>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</si>
  <si>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</si>
  <si>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</si>
  <si>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</si>
  <si>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</si>
  <si>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</si>
  <si>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</si>
  <si>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</si>
  <si>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</si>
  <si>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</si>
  <si>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</si>
  <si>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</si>
  <si>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</si>
  <si>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</si>
  <si>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</si>
  <si>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</si>
  <si>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</si>
  <si>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</si>
  <si>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</si>
  <si>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</si>
  <si>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</si>
  <si>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</si>
  <si>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</si>
  <si>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</si>
  <si>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</si>
  <si>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</si>
  <si>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</si>
  <si>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</si>
  <si>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</si>
  <si>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</si>
  <si>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</si>
  <si>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</si>
  <si>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</si>
  <si>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</si>
  <si>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</si>
  <si>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</si>
  <si>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</si>
  <si>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</si>
  <si>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</si>
  <si>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</si>
  <si>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</si>
  <si>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</si>
  <si>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</si>
  <si>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</si>
  <si>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</si>
  <si>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</si>
  <si>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</si>
  <si>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</si>
  <si>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</si>
  <si>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</si>
  <si>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</si>
  <si>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</si>
  <si>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</si>
  <si>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</si>
  <si>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</si>
  <si>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</si>
  <si>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</si>
  <si>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</si>
  <si>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</si>
  <si>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</si>
  <si>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</si>
  <si>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</si>
  <si>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</si>
  <si>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</si>
  <si>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</si>
  <si>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</si>
  <si>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</si>
  <si>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</si>
  <si>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</si>
  <si>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</si>
  <si>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</si>
  <si>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</si>
  <si>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</si>
  <si>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</si>
  <si>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</si>
  <si>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</si>
  <si>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</si>
  <si>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</si>
  <si>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</si>
  <si>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</si>
  <si>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</si>
  <si>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</si>
  <si>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</si>
  <si>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</si>
  <si>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</si>
  <si>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</si>
  <si>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</si>
  <si>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</si>
  <si>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</si>
  <si>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</si>
  <si>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</si>
  <si>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</si>
  <si>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</si>
  <si>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</si>
  <si>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</si>
  <si>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</si>
  <si>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</si>
  <si>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</si>
  <si>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</si>
  <si>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</si>
  <si>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</si>
  <si>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</si>
  <si>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</si>
  <si>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</si>
  <si>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</si>
  <si>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</si>
  <si>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</si>
  <si>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</si>
  <si>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</si>
  <si>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</si>
  <si>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</si>
  <si>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</si>
  <si>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</si>
  <si>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</si>
  <si>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</si>
  <si>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</si>
  <si>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</si>
  <si>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</si>
  <si>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</si>
  <si>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</si>
  <si>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</si>
  <si>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</si>
  <si>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</si>
  <si>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</si>
  <si>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</si>
  <si>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</si>
  <si>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</si>
  <si>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</si>
  <si>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</si>
  <si>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</si>
  <si>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</si>
  <si>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</si>
  <si>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</si>
  <si>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</si>
  <si>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</si>
  <si>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</si>
  <si>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</si>
  <si>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</si>
  <si>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</si>
  <si>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</si>
  <si>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</si>
  <si>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</si>
  <si>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</si>
  <si>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</si>
  <si>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</si>
  <si>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</si>
  <si>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</si>
  <si>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</si>
  <si>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</si>
  <si>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</si>
  <si>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</si>
  <si>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</si>
  <si>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</si>
  <si>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</si>
  <si>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</si>
  <si>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</si>
  <si>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</si>
  <si>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</si>
  <si>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</si>
  <si>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</si>
  <si>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</si>
  <si>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</si>
  <si>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</si>
  <si>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</si>
  <si>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</si>
  <si>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</si>
  <si>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</si>
  <si>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</si>
  <si>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</si>
  <si>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</si>
  <si>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</si>
  <si>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</si>
  <si>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</si>
  <si>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</si>
  <si>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</si>
  <si>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</si>
  <si>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</si>
  <si>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</si>
  <si>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</si>
  <si>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</si>
  <si>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</si>
  <si>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</si>
  <si>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</si>
  <si>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</si>
  <si>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</si>
  <si>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</si>
  <si>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</si>
  <si>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</si>
  <si>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</si>
  <si>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</si>
  <si>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</si>
  <si>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</si>
  <si>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</si>
  <si>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</si>
  <si>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</si>
  <si>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</si>
  <si>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</si>
  <si>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</si>
  <si>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</si>
  <si>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</si>
  <si>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</si>
  <si>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</si>
  <si>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</si>
  <si>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</si>
  <si>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</si>
  <si>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</si>
  <si>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</si>
  <si>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</si>
  <si>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</si>
  <si>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</si>
  <si>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</si>
  <si>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</si>
  <si>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</si>
  <si>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</si>
  <si>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</si>
  <si>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</si>
  <si>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</si>
  <si>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</si>
  <si>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</si>
  <si>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</si>
  <si>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</si>
  <si>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</si>
  <si>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</si>
  <si>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</si>
  <si>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</si>
  <si>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</si>
  <si>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</si>
  <si>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</si>
  <si>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</si>
  <si>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</si>
  <si>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</si>
  <si>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</si>
  <si>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</si>
  <si>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</si>
  <si>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</si>
  <si>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</si>
  <si>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</si>
  <si>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</si>
  <si>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</si>
  <si>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</si>
  <si>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</si>
  <si>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</si>
  <si>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</si>
  <si>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</si>
  <si>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</si>
  <si>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</si>
  <si>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</si>
  <si>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</si>
  <si>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</si>
  <si>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</si>
  <si>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</si>
  <si>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</si>
  <si>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</si>
  <si>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</si>
  <si>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</si>
  <si>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</si>
  <si>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</si>
  <si>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</si>
  <si>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</si>
  <si>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</si>
  <si>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</si>
  <si>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</si>
  <si>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</si>
  <si>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</si>
  <si>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</si>
  <si>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</si>
  <si>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</si>
  <si>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</si>
  <si>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</si>
  <si>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</si>
  <si>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</si>
  <si>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</si>
  <si>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</si>
  <si>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</si>
  <si>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</si>
  <si>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</si>
  <si>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</si>
  <si>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</si>
  <si>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</si>
  <si>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</si>
  <si>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</si>
  <si>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</si>
  <si>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</si>
  <si>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</si>
  <si>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</si>
  <si>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</si>
  <si>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</si>
  <si>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</si>
  <si>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</si>
  <si>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</si>
  <si>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</si>
  <si>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</si>
  <si>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</si>
  <si>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</si>
  <si>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</si>
  <si>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</si>
  <si>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</si>
  <si>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</si>
  <si>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</si>
  <si>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</si>
  <si>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</si>
  <si>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</si>
  <si>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</si>
  <si>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</si>
  <si>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</si>
  <si>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</si>
  <si>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</si>
  <si>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</si>
  <si>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</si>
  <si>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</si>
  <si>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</si>
  <si>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</si>
  <si>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</si>
  <si>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</si>
  <si>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</si>
  <si>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</si>
  <si>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</si>
  <si>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</si>
  <si>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</si>
  <si>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</si>
  <si>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</si>
  <si>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</si>
  <si>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</si>
  <si>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</si>
  <si>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</si>
  <si>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</si>
  <si>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</si>
  <si>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</si>
  <si>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</si>
  <si>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</si>
  <si>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</si>
  <si>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</si>
  <si>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</si>
  <si>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</si>
  <si>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</si>
  <si>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</si>
  <si>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</si>
  <si>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</si>
  <si>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</si>
  <si>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</si>
  <si>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</si>
  <si>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</si>
  <si>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</si>
  <si>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</si>
  <si>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</si>
  <si>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</si>
  <si>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</si>
  <si>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</si>
  <si>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</si>
  <si>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</si>
  <si>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</si>
  <si>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</si>
  <si>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</si>
  <si>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</si>
  <si>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</si>
  <si>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</si>
  <si>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</si>
  <si>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</si>
  <si>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</si>
  <si>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</si>
  <si>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</si>
  <si>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</si>
  <si>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</si>
  <si>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</si>
  <si>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</si>
  <si>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</si>
  <si>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</si>
  <si>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</si>
  <si>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</si>
  <si>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</si>
  <si>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</si>
  <si>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</si>
  <si>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</si>
  <si>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</si>
  <si>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</si>
  <si>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</si>
  <si>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</si>
  <si>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</si>
  <si>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</si>
  <si>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</si>
  <si>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</si>
  <si>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</si>
  <si>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</si>
  <si>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</si>
  <si>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</si>
  <si>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</si>
  <si>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</si>
  <si>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</si>
  <si>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</si>
  <si>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</si>
  <si>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</si>
  <si>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</si>
  <si>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</si>
  <si>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</si>
  <si>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</si>
  <si>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</si>
  <si>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</si>
  <si>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</si>
  <si>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</si>
  <si>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</si>
  <si>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</si>
  <si>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</si>
  <si>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</si>
  <si>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</si>
  <si>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</si>
  <si>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</si>
  <si>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</si>
  <si>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</si>
  <si>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</si>
  <si>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</si>
  <si>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</si>
  <si>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</si>
  <si>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</si>
  <si>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</si>
  <si>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</si>
  <si>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</si>
  <si>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</si>
  <si>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</si>
  <si>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</si>
  <si>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</si>
  <si>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</si>
  <si>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</si>
  <si>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</si>
  <si>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</si>
  <si>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</si>
  <si>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</si>
  <si>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</si>
  <si>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</si>
  <si>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</si>
  <si>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</si>
  <si>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</si>
  <si>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</si>
  <si>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</si>
  <si>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</si>
  <si>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</si>
  <si>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</si>
  <si>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</si>
  <si>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</si>
  <si>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</si>
  <si>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</si>
  <si>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</si>
  <si>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</si>
  <si>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</si>
  <si>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</si>
  <si>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</si>
  <si>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</si>
  <si>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</si>
  <si>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</si>
  <si>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</si>
  <si>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</si>
  <si>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</si>
  <si>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</si>
  <si>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</si>
  <si>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</si>
  <si>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</si>
  <si>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</si>
  <si>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</si>
  <si>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</si>
  <si>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</si>
  <si>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</si>
  <si>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</si>
  <si>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</si>
  <si>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</si>
  <si>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</si>
  <si>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</si>
  <si>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</si>
  <si>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</si>
  <si>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</si>
  <si>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</si>
  <si>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</si>
  <si>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</si>
  <si>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</si>
  <si>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</si>
  <si>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</si>
  <si>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</si>
  <si>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</si>
  <si>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</si>
  <si>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</si>
  <si>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</si>
  <si>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</si>
  <si>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</si>
  <si>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</si>
  <si>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</si>
  <si>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</si>
  <si>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</si>
  <si>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</si>
  <si>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</si>
  <si>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</si>
  <si>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</si>
  <si>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</si>
  <si>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</si>
  <si>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</si>
  <si>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</si>
  <si>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</si>
  <si>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</si>
  <si>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</si>
  <si>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</si>
  <si>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</si>
  <si>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</si>
  <si>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</si>
  <si>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</si>
  <si>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</si>
  <si>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</si>
  <si>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</si>
  <si>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</si>
  <si>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</si>
  <si>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</si>
  <si>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</si>
  <si>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</si>
  <si>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</si>
  <si>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</si>
  <si>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</si>
  <si>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</si>
  <si>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</si>
  <si>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</si>
  <si>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</si>
  <si>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</si>
  <si>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</si>
  <si>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</si>
  <si>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</si>
  <si>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</si>
  <si>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</si>
  <si>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</si>
  <si>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</si>
  <si>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</si>
  <si>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</si>
  <si>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</si>
  <si>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</si>
  <si>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</si>
  <si>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</si>
  <si>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</si>
  <si>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</si>
  <si>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</si>
  <si>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</si>
  <si>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</si>
  <si>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</si>
  <si>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</si>
  <si>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</si>
  <si>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</si>
  <si>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</si>
  <si>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</si>
  <si>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</si>
  <si>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</si>
  <si>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</si>
  <si>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</si>
  <si>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</si>
  <si>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</si>
  <si>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</si>
  <si>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</si>
  <si>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</si>
  <si>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</si>
  <si>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</si>
  <si>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</si>
  <si>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</si>
  <si>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</si>
  <si>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</si>
  <si>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</si>
  <si>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</si>
  <si>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</si>
  <si>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</si>
  <si>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</si>
  <si>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</si>
  <si>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</si>
  <si>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</si>
  <si>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</si>
  <si>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</si>
  <si>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</si>
  <si>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</si>
  <si>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</si>
  <si>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</si>
  <si>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</si>
  <si>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</si>
  <si>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</si>
  <si>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</si>
  <si>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</si>
  <si>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</si>
  <si>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</si>
  <si>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</si>
  <si>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</si>
  <si>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</si>
  <si>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</si>
  <si>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</si>
  <si>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</si>
  <si>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</si>
  <si>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</si>
  <si>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</si>
  <si>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</si>
  <si>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</si>
  <si>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</si>
  <si>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</si>
  <si>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</si>
  <si>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</si>
  <si>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</si>
  <si>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</si>
  <si>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</si>
  <si>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</si>
  <si>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</si>
  <si>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</si>
  <si>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</si>
  <si>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</si>
  <si>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</si>
  <si>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</si>
  <si>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</si>
  <si>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</si>
  <si>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</si>
  <si>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</si>
  <si>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</si>
  <si>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</si>
  <si>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</si>
  <si>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</si>
  <si>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</si>
  <si>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</si>
  <si>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</si>
  <si>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</si>
  <si>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</si>
  <si>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</si>
  <si>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</si>
  <si>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</si>
  <si>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</si>
  <si>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</si>
  <si>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</si>
  <si>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</si>
  <si>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</si>
  <si>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</si>
  <si>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</si>
  <si>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</si>
  <si>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</si>
  <si>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</si>
  <si>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</si>
  <si>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</si>
  <si>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</si>
  <si>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</si>
  <si>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</si>
  <si>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</si>
  <si>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</si>
  <si>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</si>
  <si>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</si>
  <si>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</si>
  <si>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</si>
  <si>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</si>
  <si>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</si>
  <si>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</si>
  <si>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</si>
  <si>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</si>
  <si>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</si>
  <si>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</si>
  <si>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</si>
  <si>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</si>
  <si>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</si>
  <si>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</si>
  <si>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</si>
  <si>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</si>
  <si>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</si>
  <si>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</si>
  <si>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</si>
  <si>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</si>
  <si>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</si>
  <si>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</si>
  <si>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</si>
  <si>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</si>
  <si>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</si>
  <si>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</si>
  <si>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</si>
  <si>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</si>
  <si>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</si>
  <si>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</si>
  <si>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</si>
  <si>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</si>
  <si>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</si>
  <si>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</si>
  <si>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S.01.02.04 - Basic Information - General</t>
  </si>
  <si>
    <t>R0010</t>
  </si>
  <si>
    <t>S.01.03.04 - Basic Information - RFF and matching adjustment portfolios</t>
  </si>
  <si>
    <t>R0020</t>
  </si>
  <si>
    <t>S.02.01.01 - Balance sheet</t>
  </si>
  <si>
    <t>R0030</t>
  </si>
  <si>
    <t>S.02.02.01 - Assets and liabilities by currency</t>
  </si>
  <si>
    <t>R0040</t>
  </si>
  <si>
    <t>S.03.01.04 - Off-balance sheet items - general</t>
  </si>
  <si>
    <t>R0060</t>
  </si>
  <si>
    <t>S.03.02.04 - Off-balance sheet items - List of unlimited guarantees received by the group</t>
  </si>
  <si>
    <t>R0070</t>
  </si>
  <si>
    <t>S.03.03.04 - Off-balance sheet items - List of unlimited guarantees provided by the group</t>
  </si>
  <si>
    <t>R0080</t>
  </si>
  <si>
    <t>S.05.01.01 - Premiums, claims and expenses by line of business</t>
  </si>
  <si>
    <t>R0110</t>
  </si>
  <si>
    <t>S.05.02.01 - Premiums, claims and expenses by country</t>
  </si>
  <si>
    <t>R0120</t>
  </si>
  <si>
    <t>S.06.01.01 - Summary of assets</t>
  </si>
  <si>
    <t>R0130</t>
  </si>
  <si>
    <t>S.06.02.04 - List of assets</t>
  </si>
  <si>
    <t>R0140</t>
  </si>
  <si>
    <t>S.06.03.04 - Collective investment undertakings - look-through approach</t>
  </si>
  <si>
    <t>R0150</t>
  </si>
  <si>
    <t>S.07.01.04 - Structured products</t>
  </si>
  <si>
    <t>R0160</t>
  </si>
  <si>
    <t>S.08.01.04 - Open derivatives</t>
  </si>
  <si>
    <t>R0170</t>
  </si>
  <si>
    <t>S.08.02.04 - Derivatives Transactions</t>
  </si>
  <si>
    <t>R0180</t>
  </si>
  <si>
    <t>S.09.01.04 - Income/gains and losses in the period</t>
  </si>
  <si>
    <t>R0190</t>
  </si>
  <si>
    <t>S.10.01.04 - Securities lending and repos</t>
  </si>
  <si>
    <t>R0200</t>
  </si>
  <si>
    <t>S.11.01.04 - Assets held as collateral</t>
  </si>
  <si>
    <t>R0210</t>
  </si>
  <si>
    <t>S.15.01.04 - Description of the guarantees of variable annuities</t>
  </si>
  <si>
    <t>R0260</t>
  </si>
  <si>
    <t>S.15.02.04 - Hedging of guarantees of variable annuities</t>
  </si>
  <si>
    <t>R0270</t>
  </si>
  <si>
    <t>S.22.01.04 - Impact of long term guarantees measures and transitionals</t>
  </si>
  <si>
    <t>R0370</t>
  </si>
  <si>
    <t>S.23.01.04 - Own funds</t>
  </si>
  <si>
    <t>R0410</t>
  </si>
  <si>
    <t>S.23.02.04 - Detailed information by tiers on own funds</t>
  </si>
  <si>
    <t>R0420</t>
  </si>
  <si>
    <t>S.23.03.04 - Annual movements on own funds</t>
  </si>
  <si>
    <t>R0430</t>
  </si>
  <si>
    <t>S.23.04.04 - List of items on own funds</t>
  </si>
  <si>
    <t>R0440</t>
  </si>
  <si>
    <t>S.25.01.04 - Solvency Capital Requirement - for groups on Standard Formula</t>
  </si>
  <si>
    <t>R0460</t>
  </si>
  <si>
    <t>S.25.02.04 - Solvency Capital Requirement - for groups using the standard formula and partial internal model</t>
  </si>
  <si>
    <t>R0470</t>
  </si>
  <si>
    <t>S.25.03.04 - Solvency Capital Requirement - for groups on Full Internal Models</t>
  </si>
  <si>
    <t>R0480</t>
  </si>
  <si>
    <t>S.26.01.04 - Solvency Capital Requirement - Market risk</t>
  </si>
  <si>
    <t>R0500</t>
  </si>
  <si>
    <t>S.26.02.04 - Solvency Capital Requirement - Counterparty default risk</t>
  </si>
  <si>
    <t>R0510</t>
  </si>
  <si>
    <t>S.26.03.04 - Solvency Capital Requirement - Life underwriting risk</t>
  </si>
  <si>
    <t>R0520</t>
  </si>
  <si>
    <t>S.26.04.04 - Solvency Capital Requirement - Health underwriting risk</t>
  </si>
  <si>
    <t>R0530</t>
  </si>
  <si>
    <t>S.26.05.04 - Solvency Capital Requirement - Non-Life underwriting risk</t>
  </si>
  <si>
    <t>R0540</t>
  </si>
  <si>
    <t>S.26.06.04 - Solvency Capital Requirement - Operational risk</t>
  </si>
  <si>
    <t>R0550</t>
  </si>
  <si>
    <t>S.26.07.04 - Solvency Capital Requirement - Simplifications</t>
  </si>
  <si>
    <t>R0560</t>
  </si>
  <si>
    <t>S.27.01.04 - Solvency Capital Requirement - Non-Life and Health catastrophe risk</t>
  </si>
  <si>
    <t>R0570</t>
  </si>
  <si>
    <t>S.31.01.04 - Share of reinsurers (including Finite Reinsurance and SPV's)</t>
  </si>
  <si>
    <t>R0680</t>
  </si>
  <si>
    <t>S.31.02.04 - Special Purpose Vehicles</t>
  </si>
  <si>
    <t>R0690</t>
  </si>
  <si>
    <t>S.32.01.04 - Undertakings in the scope of the group</t>
  </si>
  <si>
    <t>R0700</t>
  </si>
  <si>
    <t>S.33.01.04 - Insurance and Reinsurance individual requirements</t>
  </si>
  <si>
    <t>R0710</t>
  </si>
  <si>
    <t>S.34.01.04 - Other regulated and non-regulated financial undertakings including insurance holding companies and mixed financial holding company individual requirements</t>
  </si>
  <si>
    <t>R0720</t>
  </si>
  <si>
    <t>S.35.01.04 - Contribution to group Technical Provisions</t>
  </si>
  <si>
    <t>R0730</t>
  </si>
  <si>
    <t>S.36.01.01 - IGT - Equity-type transactions, debt and asset transfer</t>
  </si>
  <si>
    <t>R0740</t>
  </si>
  <si>
    <t>S.36.02.01 - IGT - Derivatives</t>
  </si>
  <si>
    <t>R0750</t>
  </si>
  <si>
    <t>S.36.03.01 - IGT - Internal reinsurance</t>
  </si>
  <si>
    <t>R0760</t>
  </si>
  <si>
    <t>S.36.04.01 - IGT - Cost Sharing, contingent liabilities, off BS and other items</t>
  </si>
  <si>
    <t>R0770</t>
  </si>
  <si>
    <t>S.37.01.04 - Risk concentration</t>
  </si>
  <si>
    <t>R0780</t>
  </si>
  <si>
    <t>Participating undertaking name</t>
  </si>
  <si>
    <t>Group identification code and type of code</t>
  </si>
  <si>
    <t>Country of the group supervisor</t>
  </si>
  <si>
    <t>R0050</t>
  </si>
  <si>
    <t>Sub-group information</t>
  </si>
  <si>
    <t>Language of reporting</t>
  </si>
  <si>
    <t>Reporting submission date</t>
  </si>
  <si>
    <t>Financial year end</t>
  </si>
  <si>
    <t>R0081</t>
  </si>
  <si>
    <t>Reporting reference date</t>
  </si>
  <si>
    <t>R0090</t>
  </si>
  <si>
    <t>Regular/Ad-hoc submission</t>
  </si>
  <si>
    <t>R0100</t>
  </si>
  <si>
    <t>Currency used for reporting</t>
  </si>
  <si>
    <t>Accounting standards</t>
  </si>
  <si>
    <t>Method of Calculation of the group SCR</t>
  </si>
  <si>
    <t>Use of group specific parameters</t>
  </si>
  <si>
    <t>Ring-fenced funds</t>
  </si>
  <si>
    <t>Method of group solvency calculation</t>
  </si>
  <si>
    <t>Matching adjustment</t>
  </si>
  <si>
    <t>Volatility adjustment</t>
  </si>
  <si>
    <t>Transitional measure on the risk-free interest rate</t>
  </si>
  <si>
    <t>Transitional measure on technical provisions</t>
  </si>
  <si>
    <t>Initial submission or re-submission</t>
  </si>
  <si>
    <t>Legal name of the undertaking</t>
  </si>
  <si>
    <t>Name of ring-fenced fund/Matching adjustment portfolio</t>
  </si>
  <si>
    <t>RFF/MAP/Remaining part of a fund</t>
  </si>
  <si>
    <t>RFF/MAP with sub RFF/MAP</t>
  </si>
  <si>
    <t>Material</t>
  </si>
  <si>
    <t>Article 304</t>
  </si>
  <si>
    <t>C0050</t>
  </si>
  <si>
    <t>C0060</t>
  </si>
  <si>
    <t>C0070</t>
  </si>
  <si>
    <t>C0080</t>
  </si>
  <si>
    <t>C0090</t>
  </si>
  <si>
    <t>Identification code and type of code of the undertaking</t>
  </si>
  <si>
    <t>Fund /Portfolio Number</t>
  </si>
  <si>
    <t>999</t>
  </si>
  <si>
    <t>Sub RFF/MAP</t>
  </si>
  <si>
    <t>C0120</t>
  </si>
  <si>
    <t>Number of RFF / MAP with sub RFF / MAP</t>
  </si>
  <si>
    <t>Number of sub RFF/MAP</t>
  </si>
  <si>
    <t>Solvency II value</t>
  </si>
  <si>
    <t>Statutory accounts value</t>
  </si>
  <si>
    <t>C0020</t>
  </si>
  <si>
    <t>Assets</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</si>
  <si>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</si>
  <si>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</si>
  <si>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</si>
  <si>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</si>
  <si>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</si>
  <si>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</si>
  <si>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</si>
  <si>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</si>
  <si>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</si>
  <si>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</si>
  <si>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</si>
  <si>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</si>
  <si>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</si>
  <si>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</si>
  <si>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</si>
  <si>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</si>
  <si>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</si>
  <si>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</si>
  <si>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</si>
  <si>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</si>
  <si>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</si>
  <si>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</si>
  <si>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</si>
  <si>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R0220</t>
  </si>
  <si>
    <t>Loans and mortgages</t>
  </si>
  <si>
    <t>R0230</t>
  </si>
  <si>
    <t>Loans on policies</t>
  </si>
  <si>
    <t>R0240</t>
  </si>
  <si>
    <t>Loans and mortgages to individuals</t>
  </si>
  <si>
    <t>R0250</t>
  </si>
  <si>
    <t>Other loans and mortgages</t>
  </si>
  <si>
    <t>Reinsurance recoverables from:</t>
  </si>
  <si>
    <t>Non-life and health similar to non-life</t>
  </si>
  <si>
    <t>R0280</t>
  </si>
  <si>
    <t>Non-life excluding health</t>
  </si>
  <si>
    <t>R0290</t>
  </si>
  <si>
    <t>Health similar to non-life</t>
  </si>
  <si>
    <t>R0300</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</si>
  <si>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</si>
  <si>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</si>
  <si>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</si>
  <si>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</si>
  <si>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</si>
  <si>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</si>
  <si>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</si>
  <si>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</si>
  <si>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</si>
  <si>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</si>
  <si>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</si>
  <si>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</si>
  <si>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</si>
  <si>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Receivables (trade, not insurance)</t>
  </si>
  <si>
    <t>R0380</t>
  </si>
  <si>
    <t>Own shares (held directly)</t>
  </si>
  <si>
    <t>R0390</t>
  </si>
  <si>
    <t>Amounts due in respect of own fund items or initial fund called up but not yet paid in</t>
  </si>
  <si>
    <t>R0400</t>
  </si>
  <si>
    <t>Cash and cash equivalents</t>
  </si>
  <si>
    <t>Any other assets, not elsewhere shown</t>
  </si>
  <si>
    <t>Total assets</t>
  </si>
  <si>
    <t>Liabilities</t>
  </si>
  <si>
    <t>Technical provisions – non-life</t>
  </si>
  <si>
    <t>Technical provisions – non-life (excluding health)</t>
  </si>
  <si>
    <t>Technical provisions calculated as a whole</t>
  </si>
  <si>
    <t>Best Estimate</t>
  </si>
  <si>
    <t>Risk margin</t>
  </si>
  <si>
    <t>Technical provisions - health (similar to non-life)</t>
  </si>
  <si>
    <t>R0580</t>
  </si>
  <si>
    <t>R0590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</si>
  <si>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</si>
  <si>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</si>
  <si>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</si>
  <si>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</si>
  <si>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</si>
  <si>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</si>
  <si>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</si>
  <si>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</si>
  <si>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</si>
  <si>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</si>
  <si>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</si>
  <si>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Technical provisions – index-linked and unit-linked</t>
  </si>
  <si>
    <t>Other technical provisions</t>
  </si>
  <si>
    <t>Contingent liabilities</t>
  </si>
  <si>
    <t>Provisions other than technical provisions</t>
  </si>
  <si>
    <t>Pension benefit obligations</t>
  </si>
  <si>
    <t>Deposits from reinsurers</t>
  </si>
  <si>
    <t>Deferred tax liabilities</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</si>
  <si>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</si>
  <si>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</si>
  <si>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</si>
  <si>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</si>
  <si>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</si>
  <si>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</si>
  <si>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</si>
  <si>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</si>
  <si>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</si>
  <si>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</si>
  <si>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</si>
  <si>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</si>
  <si>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</si>
  <si>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</si>
  <si>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</si>
  <si>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</si>
  <si>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</si>
  <si>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</si>
  <si>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</si>
  <si>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</si>
  <si>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</si>
  <si>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</si>
  <si>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</si>
  <si>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</si>
  <si>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</si>
  <si>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Total value of all currencies</t>
  </si>
  <si>
    <t>Value of the solvency II reporting currency</t>
  </si>
  <si>
    <t>Value of remaining other currencies</t>
  </si>
  <si>
    <t>C0030</t>
  </si>
  <si>
    <t>C0040</t>
  </si>
  <si>
    <t>Other assets: Property, plant &amp; equipment held for own use, Cash and cash equivalents, Loans on policies, Loans &amp; mortgages to individuals and Other loans &amp; mortgages (other than index-linked and unit-linked contracts)</t>
  </si>
  <si>
    <t>Reinsurance recoverables</t>
  </si>
  <si>
    <t>Deposits to cedants, insurance and intermediaries receivables and reinsurance receivables</t>
  </si>
  <si>
    <t>Any other assets</t>
  </si>
  <si>
    <t>Technical provisions (excluding index-linked and unit-linked contracts)</t>
  </si>
  <si>
    <t>Technical provisions - index-linked and unit-linked contracts</t>
  </si>
  <si>
    <t>Deposits from reinsurers and insurance, intermediaries and reinsurance payables</t>
  </si>
  <si>
    <t>Financial liabilities</t>
  </si>
  <si>
    <t>Any other liabilities</t>
  </si>
  <si>
    <t>Value of material currencies</t>
  </si>
  <si>
    <t>Total/NA</t>
  </si>
  <si>
    <t>Maximum value</t>
  </si>
  <si>
    <t>Value of guarantee / collateral / contingent liabilities</t>
  </si>
  <si>
    <t>Guarantees provided by the group including letters of credit</t>
  </si>
  <si>
    <t>Guarantees received by the group including letters of credit</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</si>
  <si>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</si>
  <si>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</si>
  <si>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</si>
  <si>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</si>
  <si>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</si>
  <si>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</si>
  <si>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</si>
  <si>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</si>
  <si>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</si>
  <si>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Assets pledged to cedants for technical provisions (reinsurance accepted)</t>
  </si>
  <si>
    <t>Other collateral pledged</t>
  </si>
  <si>
    <t>Total collateral pledged</t>
  </si>
  <si>
    <t>Contingent liabilities not in Solvency II Balance Sheet</t>
  </si>
  <si>
    <t>Contingent liabilities in Solvency II Balance Sheet</t>
  </si>
  <si>
    <t>Total Contingent liabilities</t>
  </si>
  <si>
    <t>Value of assets for which collateral is held</t>
  </si>
  <si>
    <t>Value of liabilities for which collateral is pledged</t>
  </si>
  <si>
    <t>Name of provider of guarantee</t>
  </si>
  <si>
    <t>Code and type of code of provider of guarantee</t>
  </si>
  <si>
    <t>Triggering event(s) of guarantee</t>
  </si>
  <si>
    <t>Specific triggering event(s) of guarantee</t>
  </si>
  <si>
    <t>Effective date of guarantee</t>
  </si>
  <si>
    <t>Ancillary Own Funds</t>
  </si>
  <si>
    <t>Code of guarantee</t>
  </si>
  <si>
    <t>Name of receiver of guarantee</t>
  </si>
  <si>
    <t>Code and type of code of receiver of guarantee</t>
  </si>
  <si>
    <t>Estimation of the maximum value of guarantee</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</si>
  <si>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</si>
  <si>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</si>
  <si>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</si>
  <si>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</si>
  <si>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</si>
  <si>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</si>
  <si>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</si>
  <si>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</si>
  <si>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</si>
  <si>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</si>
  <si>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</si>
  <si>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</si>
  <si>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</si>
  <si>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</si>
  <si>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</si>
  <si>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</si>
  <si>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</si>
  <si>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</si>
  <si>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</si>
  <si>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C0100</t>
  </si>
  <si>
    <t>C0110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</si>
  <si>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</si>
  <si>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</si>
  <si>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</si>
  <si>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</si>
  <si>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</si>
  <si>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</si>
  <si>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</si>
  <si>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</si>
  <si>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</si>
  <si>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</si>
  <si>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</si>
  <si>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</si>
  <si>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</si>
  <si>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Changes in other technical provisions</t>
  </si>
  <si>
    <t>Gross - Non- proportional reinsurance accepted</t>
  </si>
  <si>
    <t>Expenses incurred</t>
  </si>
  <si>
    <t>Administrative expenses</t>
  </si>
  <si>
    <t>Investment management expenses</t>
  </si>
  <si>
    <t>Claims management expenses</t>
  </si>
  <si>
    <t>Acquisition expenses</t>
  </si>
  <si>
    <t>R0910</t>
  </si>
  <si>
    <t>R0920</t>
  </si>
  <si>
    <t>R0930</t>
  </si>
  <si>
    <t>R0940</t>
  </si>
  <si>
    <t>Overhead expenses</t>
  </si>
  <si>
    <t>R1010</t>
  </si>
  <si>
    <t>R1020</t>
  </si>
  <si>
    <t>R1030</t>
  </si>
  <si>
    <t>R1040</t>
  </si>
  <si>
    <t>R1100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</si>
  <si>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</si>
  <si>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</si>
  <si>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</si>
  <si>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</si>
  <si>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</si>
  <si>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</si>
  <si>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</si>
  <si>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</si>
  <si>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</si>
  <si>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</si>
  <si>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</si>
  <si>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</si>
  <si>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</si>
  <si>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</si>
  <si>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</si>
  <si>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</si>
  <si>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</si>
  <si>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</si>
  <si>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</si>
  <si>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</si>
  <si>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</si>
  <si>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</si>
  <si>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</si>
  <si>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</si>
  <si>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</si>
  <si>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</si>
  <si>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</si>
  <si>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</si>
  <si>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</si>
  <si>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</si>
  <si>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</si>
  <si>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</si>
  <si>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</si>
  <si>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</si>
  <si>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</si>
  <si>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</si>
  <si>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</si>
  <si>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R1910</t>
  </si>
  <si>
    <t>R1920</t>
  </si>
  <si>
    <t>R2000</t>
  </si>
  <si>
    <t>R2010</t>
  </si>
  <si>
    <t>R2020</t>
  </si>
  <si>
    <t>R2100</t>
  </si>
  <si>
    <t>R2110</t>
  </si>
  <si>
    <t>R2120</t>
  </si>
  <si>
    <t>R2200</t>
  </si>
  <si>
    <t>R2210</t>
  </si>
  <si>
    <t>R2220</t>
  </si>
  <si>
    <t>R2300</t>
  </si>
  <si>
    <t>R2310</t>
  </si>
  <si>
    <t>R2320</t>
  </si>
  <si>
    <t>R2400</t>
  </si>
  <si>
    <t>R2500</t>
  </si>
  <si>
    <t>R2600</t>
  </si>
  <si>
    <t>Total amount of surrenders</t>
  </si>
  <si>
    <t>R2700</t>
  </si>
  <si>
    <t>Home country</t>
  </si>
  <si>
    <t>Country (by amount of gross premiums written) - non-life obligations</t>
  </si>
  <si>
    <t>Not applicable/All geographical areas</t>
  </si>
  <si>
    <t>Total Top 5 and home country</t>
  </si>
  <si>
    <t>Country (by amount of gross premiums written) - life obligations</t>
  </si>
  <si>
    <t>Life</t>
  </si>
  <si>
    <t>Non-life</t>
  </si>
  <si>
    <t>Other internal funds</t>
  </si>
  <si>
    <t>Shareholders' funds</t>
  </si>
  <si>
    <t>General</t>
  </si>
  <si>
    <t>Assets listing</t>
  </si>
  <si>
    <t>Assets listed</t>
  </si>
  <si>
    <t>Assets that are not listed in a stock exchange</t>
  </si>
  <si>
    <t>Assets that are not exchange tradable</t>
  </si>
  <si>
    <t>By category</t>
  </si>
  <si>
    <t>Government bonds</t>
  </si>
  <si>
    <t>Corporate bonds</t>
  </si>
  <si>
    <t>Equity</t>
  </si>
  <si>
    <t>Collective Investment Undertakings</t>
  </si>
  <si>
    <t>Cash and deposits</t>
  </si>
  <si>
    <t>Mortgages and loans</t>
  </si>
  <si>
    <t>Futures</t>
  </si>
  <si>
    <t>Call Options</t>
  </si>
  <si>
    <t>Put Options</t>
  </si>
  <si>
    <t>Swaps</t>
  </si>
  <si>
    <t>Forwards</t>
  </si>
  <si>
    <t>Credit derivatives</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</si>
  <si>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</si>
  <si>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</si>
  <si>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</si>
  <si>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</si>
  <si>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</si>
  <si>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</si>
  <si>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</si>
  <si>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</si>
  <si>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</si>
  <si>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</si>
  <si>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</si>
  <si>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C0170</t>
  </si>
  <si>
    <t>C0180</t>
  </si>
  <si>
    <t>Line identification</t>
  </si>
  <si>
    <t>Asset ID Code and Type of code</t>
  </si>
  <si>
    <t>Fund number</t>
  </si>
  <si>
    <t>Matching portfolio number</t>
  </si>
  <si>
    <t>Item Title</t>
  </si>
  <si>
    <t>Issuer Name</t>
  </si>
  <si>
    <t>Issuer Code and Type of code</t>
  </si>
  <si>
    <t>Issuer Sector</t>
  </si>
  <si>
    <t>Issuer Group</t>
  </si>
  <si>
    <t>Issuer Group Code and Type of code</t>
  </si>
  <si>
    <t>Issuer Country</t>
  </si>
  <si>
    <t>Currency</t>
  </si>
  <si>
    <t>CIC</t>
  </si>
  <si>
    <t>Infrastructure investment</t>
  </si>
  <si>
    <t>Participation</t>
  </si>
  <si>
    <t>External rating</t>
  </si>
  <si>
    <t>Nominated ECAI</t>
  </si>
  <si>
    <t>Credit quality step</t>
  </si>
  <si>
    <t>Internal rating</t>
  </si>
  <si>
    <t>Duration</t>
  </si>
  <si>
    <t>Unit Solvency II price</t>
  </si>
  <si>
    <t>Unit percentage of par amount Solvency II price</t>
  </si>
  <si>
    <t>Maturity date</t>
  </si>
  <si>
    <t>C0190</t>
  </si>
  <si>
    <t>C0290</t>
  </si>
  <si>
    <t>C0310</t>
  </si>
  <si>
    <t>C0320</t>
  </si>
  <si>
    <t>C0330</t>
  </si>
  <si>
    <t>C0340</t>
  </si>
  <si>
    <t>C0350</t>
  </si>
  <si>
    <t>C0360</t>
  </si>
  <si>
    <t>C0370</t>
  </si>
  <si>
    <t>C0380</t>
  </si>
  <si>
    <t>C0390</t>
  </si>
  <si>
    <t>Underlying asset category</t>
  </si>
  <si>
    <t>Country of issue</t>
  </si>
  <si>
    <t>Total amount</t>
  </si>
  <si>
    <t>Collective Investments Undertaking ID Code and Type of code</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</si>
  <si>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</si>
  <si>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</si>
  <si>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</si>
  <si>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</si>
  <si>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</si>
  <si>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</si>
  <si>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</si>
  <si>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</si>
  <si>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</si>
  <si>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</si>
  <si>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</si>
  <si>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</si>
  <si>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</si>
  <si>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</si>
  <si>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</si>
  <si>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</si>
  <si>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</si>
  <si>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</si>
  <si>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</si>
  <si>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</si>
  <si>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</si>
  <si>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</si>
  <si>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</si>
  <si>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</si>
  <si>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</si>
  <si>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</si>
  <si>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</si>
  <si>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Derivative ID Code and Type of code</t>
  </si>
  <si>
    <t>Instrument underlying the derivative (code and type of code)</t>
  </si>
  <si>
    <t>Counterparty Name</t>
  </si>
  <si>
    <t>Counterparty Code and Type of code</t>
  </si>
  <si>
    <t>Counterparty Group</t>
  </si>
  <si>
    <t>Counterparty group code and type of code</t>
  </si>
  <si>
    <t>Contract name</t>
  </si>
  <si>
    <t>Trigger value</t>
  </si>
  <si>
    <t>Unwind trigger of contract</t>
  </si>
  <si>
    <t>Swap delivered currency</t>
  </si>
  <si>
    <t>Swap received currency</t>
  </si>
  <si>
    <t>C0400</t>
  </si>
  <si>
    <t>C0410</t>
  </si>
  <si>
    <t>C0420</t>
  </si>
  <si>
    <t>C0430</t>
  </si>
  <si>
    <t>Profit and loss to date</t>
  </si>
  <si>
    <t>Counterparty group</t>
  </si>
  <si>
    <t>Counterparty Group Code and Type of code</t>
  </si>
  <si>
    <t>Asset category</t>
  </si>
  <si>
    <t>Asset held in unit-linked and index-linked contracts</t>
  </si>
  <si>
    <t>Dividends</t>
  </si>
  <si>
    <t>Interest</t>
  </si>
  <si>
    <t>Rent</t>
  </si>
  <si>
    <t>Net gains and losses</t>
  </si>
  <si>
    <t>Unrealised gains and losses</t>
  </si>
  <si>
    <t>Counterparty code and type of code</t>
  </si>
  <si>
    <t>Counterparty asset category</t>
  </si>
  <si>
    <t>Assets held in unit-linked and index-linked contracts</t>
  </si>
  <si>
    <t>Position in the Contract</t>
  </si>
  <si>
    <t>Near leg amount</t>
  </si>
  <si>
    <t>Far leg amount</t>
  </si>
  <si>
    <t>Start date</t>
  </si>
  <si>
    <t>Solvency II Value</t>
  </si>
  <si>
    <t>Information on the assets held</t>
  </si>
  <si>
    <t>Information on the asset for which collateral is held</t>
  </si>
  <si>
    <t>Name of counterparty pledging the collateral</t>
  </si>
  <si>
    <t>Name of the group of the counterparty pledging the collateral</t>
  </si>
  <si>
    <t>Type of asset for which the collateral is held</t>
  </si>
  <si>
    <t>Issuer Group name</t>
  </si>
  <si>
    <t>Unit price</t>
  </si>
  <si>
    <t>Product Denomination</t>
  </si>
  <si>
    <t>Description of the product</t>
  </si>
  <si>
    <t>Initial date of guarantee</t>
  </si>
  <si>
    <t>Final date of guarantee</t>
  </si>
  <si>
    <t>Type of guarantee</t>
  </si>
  <si>
    <t>Guareanteed level</t>
  </si>
  <si>
    <t>Description of the guarantee</t>
  </si>
  <si>
    <t>Product ID code</t>
  </si>
  <si>
    <t>Type of hedging</t>
  </si>
  <si>
    <t>Delta hedged</t>
  </si>
  <si>
    <t>Rho hedged</t>
  </si>
  <si>
    <t>Gamma hedged</t>
  </si>
  <si>
    <t>Vega hedged</t>
  </si>
  <si>
    <t>FX hedged</t>
  </si>
  <si>
    <t>Other hedged risks</t>
  </si>
  <si>
    <t>Economic result without hedging</t>
  </si>
  <si>
    <t>Economic result with hedging</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</si>
  <si>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</si>
  <si>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</si>
  <si>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</si>
  <si>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</si>
  <si>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</si>
  <si>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</si>
  <si>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</si>
  <si>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</si>
  <si>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</si>
  <si>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</si>
  <si>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</si>
  <si>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</si>
  <si>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</si>
  <si>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Restricted own funds due to ring-fencing and matching portfolio</t>
  </si>
  <si>
    <t>Eligible own funds to meet Solvency Capital Requirement</t>
  </si>
  <si>
    <t>Tier 1</t>
  </si>
  <si>
    <t>Tier 2</t>
  </si>
  <si>
    <t>Tier 3</t>
  </si>
  <si>
    <t>Solvency Capital Requirement</t>
  </si>
  <si>
    <t>Tier 1 - unrestricted</t>
  </si>
  <si>
    <t>Tier 1 - restricted</t>
  </si>
  <si>
    <t>Basic own funds before deduction for participations in other financial sector</t>
  </si>
  <si>
    <t>Ordinary share capital (gross of own shares)</t>
  </si>
  <si>
    <t>Non-available called but not paid in ordinary share capital at group level</t>
  </si>
  <si>
    <t>Share premium account related to ordinary share capital</t>
  </si>
  <si>
    <t>Initial funds, members' contributions or the equivalent basic own - fund item for mutual and mutual-type undertakings</t>
  </si>
  <si>
    <t>Subordinated mutual member accounts</t>
  </si>
  <si>
    <t>Non-available subordinated mutual member accounts at group level</t>
  </si>
  <si>
    <t>Surplus funds</t>
  </si>
  <si>
    <t>Non-available surplus funds at group level</t>
  </si>
  <si>
    <t>Preference shares</t>
  </si>
  <si>
    <t>Non-available preference shares at group level</t>
  </si>
  <si>
    <t>Share premium account related to preference shares</t>
  </si>
  <si>
    <t>Non-available share premium account related to preference shares at group level</t>
  </si>
  <si>
    <t>Reconciliation reserve</t>
  </si>
  <si>
    <t>Non-available subordinated liabilities at group level</t>
  </si>
  <si>
    <t>An amount equal to the value of net deferred tax assets</t>
  </si>
  <si>
    <t>The amount equal to the value of net deferred tax assets not available at the group level</t>
  </si>
  <si>
    <t>Other items approved by supervisory authority as basic own funds not specified above</t>
  </si>
  <si>
    <t>Non available own funds related to other own funds items approved by supervisory authority</t>
  </si>
  <si>
    <t>Minority interests (if not reported as part of a specific own fund item)</t>
  </si>
  <si>
    <t>Non-available minority interests at group level</t>
  </si>
  <si>
    <t>Own funds from the financial statements that should not be represented by the reconciliation reserve and do not meet the criteria to be classified as Solvency II own funds</t>
  </si>
  <si>
    <t>Deductions</t>
  </si>
  <si>
    <t>Deductions for participations in other financial undertakings, including non-regulated undertakings carrying out financial activities</t>
  </si>
  <si>
    <t>whereof deducted according to art 228 of the Directive 2009/138/EC</t>
  </si>
  <si>
    <t>Deductions for participations where there is non-availability of information (Article 229)</t>
  </si>
  <si>
    <t>Deduction for participations included by using D&amp;A when a combination of methods is used</t>
  </si>
  <si>
    <t>Total of non-available own fund items</t>
  </si>
  <si>
    <t>Total deductions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</si>
  <si>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</si>
  <si>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</si>
  <si>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</si>
  <si>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</si>
  <si>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</si>
  <si>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</si>
  <si>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</si>
  <si>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</si>
  <si>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</si>
  <si>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</si>
  <si>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Non available ancillary own funds at group level</t>
  </si>
  <si>
    <t>Other ancillary own funds</t>
  </si>
  <si>
    <t>Total ancillary own funds</t>
  </si>
  <si>
    <t>Own funds of other financial sectors</t>
  </si>
  <si>
    <t>Credit Institutions, investment firms, financial insitutions, alternative investment fund manager, financial institutions</t>
  </si>
  <si>
    <t>Institutions for occupational retirement provision</t>
  </si>
  <si>
    <t>Non regulated entities carrying out financial activities</t>
  </si>
  <si>
    <t>Total own funds of other financial sectors</t>
  </si>
  <si>
    <t>Own funds when using the D&amp;A, exclusively or in combination of method 1</t>
  </si>
  <si>
    <t>Own funds aggregated when using the D&amp;A and combination of method</t>
  </si>
  <si>
    <t>R0450</t>
  </si>
  <si>
    <t>Own funds aggregated when using the D&amp;A and combination of method net of IGT</t>
  </si>
  <si>
    <t>Total available own funds to meet the consolidated group SCR (excluding own funds from other financial sector and from the undertakings included via D&amp;A )</t>
  </si>
  <si>
    <t>Total available own funds to meet the minimum consolidated group SCR</t>
  </si>
  <si>
    <t>Total eligible own funds to meet the consolidated group SCR (excluding own funds from other financial sector and from the undertakings included via D&amp;A )</t>
  </si>
  <si>
    <t>Total eligible own funds to meet the minimum consolidated group SCR</t>
  </si>
  <si>
    <t>Consolidated Group SCR</t>
  </si>
  <si>
    <t>Minimum consolidated Group SCR</t>
  </si>
  <si>
    <t>Ratio of Eligible own funds to the consolidated Group SCR (excluding other financial sectors and the undertakings included via D&amp;A )</t>
  </si>
  <si>
    <t>Ratio of Eligible own funds to Minimum Consolidated Group SCR</t>
  </si>
  <si>
    <t>Total eligible own funds to meet the group SCR (including own funds from other financial sector and from the undertakings included via D&amp;A )</t>
  </si>
  <si>
    <t>SCR for entities included with D&amp;A method</t>
  </si>
  <si>
    <t>Group SCR</t>
  </si>
  <si>
    <t>Ratio of Eligible own funds to group SCR including other financial sectors and the undertakings included via D&amp;A</t>
  </si>
  <si>
    <t>Own shares (held directly and indirectly)</t>
  </si>
  <si>
    <t>Foreseeable dividends, distributions and charges</t>
  </si>
  <si>
    <t>Other basic own fund items</t>
  </si>
  <si>
    <t>Adjustment for restricted own fund items in respect of matching adjustment portfolios and ring fenced funds</t>
  </si>
  <si>
    <t>Other non available own funds</t>
  </si>
  <si>
    <t>Expected profits</t>
  </si>
  <si>
    <t>Expected profits included in future premiums (EPIFP) - Life business</t>
  </si>
  <si>
    <t>Expected profits included in future premiums (EPIFP) - Non-life business</t>
  </si>
  <si>
    <t>Total Expected profits included in future premiums (EPIFP)</t>
  </si>
  <si>
    <t>Of which counted under transitionals</t>
  </si>
  <si>
    <t>Ordinary share capital</t>
  </si>
  <si>
    <t>Paid in</t>
  </si>
  <si>
    <t>Called up but not yet paid in</t>
  </si>
  <si>
    <t>Own shares held</t>
  </si>
  <si>
    <t>Total ordinary share capital</t>
  </si>
  <si>
    <t>Initial funds, members' contributions or the equivalent basic own - fund item for mutual and mutual type undertakings</t>
  </si>
  <si>
    <t>Total initial fund members' contributions or the equivalent basic own fund item for mutual and mutual type undertakings</t>
  </si>
  <si>
    <t>Subordinated mutual members accounts</t>
  </si>
  <si>
    <t>Dated subordinated</t>
  </si>
  <si>
    <t>Undated subordinated with a call option</t>
  </si>
  <si>
    <t>Undated subordinated with no contractual opportunity to redeem</t>
  </si>
  <si>
    <t>Total subordinated mutual members accounts</t>
  </si>
  <si>
    <t>Dated preference shares</t>
  </si>
  <si>
    <t>Undated preference shares with a call option</t>
  </si>
  <si>
    <t>Undated preference shares with no contractual opportunity to redeem</t>
  </si>
  <si>
    <t>Total preference shares</t>
  </si>
  <si>
    <t>Dated subordinated liabilities</t>
  </si>
  <si>
    <t>Undated subordinated liabilities with a contractual opportunity to redeem</t>
  </si>
  <si>
    <t>Undated subordinated liabilities with no contractual opportunity to redeem</t>
  </si>
  <si>
    <t>Total subordinated liabilities</t>
  </si>
  <si>
    <t>Initial amounts approved</t>
  </si>
  <si>
    <t>Current amounts</t>
  </si>
  <si>
    <t>Items for which an amount was approved</t>
  </si>
  <si>
    <t>Items for which a method was approved</t>
  </si>
  <si>
    <t>Excess of assets over liabilities - attribution of valuation differences</t>
  </si>
  <si>
    <t>Difference in the valuation of assets</t>
  </si>
  <si>
    <t>Difference in the valuation of technical provisions</t>
  </si>
  <si>
    <t>Difference in the valuation of other liabilities</t>
  </si>
  <si>
    <t>Total of reserves and retained earnings from financial statements</t>
  </si>
  <si>
    <t>Other, please explain why you need to use this line</t>
  </si>
  <si>
    <t>Reserves from financial statements adjusted for Solvency II valuation differences</t>
  </si>
  <si>
    <t>Excess of assets over liabilities attributable to basic own fund items (excluding the reconciliation reserve)</t>
  </si>
  <si>
    <t>Explanation</t>
  </si>
  <si>
    <t>Balance b/fwd</t>
  </si>
  <si>
    <t>Increase</t>
  </si>
  <si>
    <t>Reduction</t>
  </si>
  <si>
    <t>Balance c/fwd</t>
  </si>
  <si>
    <t>Ordinary share capital - movements in the reporting period</t>
  </si>
  <si>
    <t>Share premium account related to ordinary share capital - movements in the reporting period</t>
  </si>
  <si>
    <t>Initial funds, members' contributions or the equivalent basic own - fund item for mutual and mutual type undertakings - movements in the reporting period</t>
  </si>
  <si>
    <t>Total initial funds, members' contributions or the equivalent basic own - fund item for mutual and mutual type undertakings</t>
  </si>
  <si>
    <t>Issued</t>
  </si>
  <si>
    <t>Redeemed</t>
  </si>
  <si>
    <t>Movements in valuation</t>
  </si>
  <si>
    <t>Regulatory action</t>
  </si>
  <si>
    <t>Subordinated mutual members accounts - movements in the reporting period</t>
  </si>
  <si>
    <t>Preference shares - movements in the reporting period</t>
  </si>
  <si>
    <t>Share premium relating to preference shares</t>
  </si>
  <si>
    <t>Subordinated liabilities - movements in the reporting period</t>
  </si>
  <si>
    <t>Other items approved by supervisory authority as basic own funds not specified above - movements in the reporting period</t>
  </si>
  <si>
    <t>Tier 1 to be treated as unrestricted</t>
  </si>
  <si>
    <t>Tier 1 to be treated as restricted</t>
  </si>
  <si>
    <t>Total of other items approved by supervisory authority as basic own funds items not specified above</t>
  </si>
  <si>
    <t>New amount made available</t>
  </si>
  <si>
    <t>Reduction to amount available</t>
  </si>
  <si>
    <t>Called up to basic own fund</t>
  </si>
  <si>
    <t>Ancillary own funds - movements in the reporting period</t>
  </si>
  <si>
    <t>R1110</t>
  </si>
  <si>
    <t>R1120</t>
  </si>
  <si>
    <t>Description of subordinated mutual members' accounts</t>
  </si>
  <si>
    <t>Amount</t>
  </si>
  <si>
    <t>Tier</t>
  </si>
  <si>
    <t>Currency Code</t>
  </si>
  <si>
    <t>Issuing entity</t>
  </si>
  <si>
    <t>Lender (if specific)</t>
  </si>
  <si>
    <t>Counted under transitionals?</t>
  </si>
  <si>
    <t>Counterparty (if specific)</t>
  </si>
  <si>
    <t>Issue date</t>
  </si>
  <si>
    <t>First call date</t>
  </si>
  <si>
    <t>Details of further call dates</t>
  </si>
  <si>
    <t>Details of incentives to redeem</t>
  </si>
  <si>
    <t>Notice period</t>
  </si>
  <si>
    <t>Name of supervisory authority having given authorisation</t>
  </si>
  <si>
    <t>Buy back during the year</t>
  </si>
  <si>
    <t>% of the issue held by entities in the group</t>
  </si>
  <si>
    <t>Contribution to group subordinated MMA</t>
  </si>
  <si>
    <t>Description of preference shares</t>
  </si>
  <si>
    <t>Description of subordinated liabilities</t>
  </si>
  <si>
    <t>Further call dates</t>
  </si>
  <si>
    <t>Contribution to group subordinated liabilities</t>
  </si>
  <si>
    <t>C0440</t>
  </si>
  <si>
    <t>Date of authorisation</t>
  </si>
  <si>
    <t>Name of entity concerned</t>
  </si>
  <si>
    <t>Contribution to group other basic own funds</t>
  </si>
  <si>
    <t>C0450</t>
  </si>
  <si>
    <t>C0460</t>
  </si>
  <si>
    <t>C0470</t>
  </si>
  <si>
    <t>C0480</t>
  </si>
  <si>
    <t>C0490</t>
  </si>
  <si>
    <t>C0500</t>
  </si>
  <si>
    <t>C0510</t>
  </si>
  <si>
    <t>C0520</t>
  </si>
  <si>
    <t>C0530</t>
  </si>
  <si>
    <t>C0540</t>
  </si>
  <si>
    <t>C0550</t>
  </si>
  <si>
    <t>C0560</t>
  </si>
  <si>
    <t>Description of item</t>
  </si>
  <si>
    <t>C0570</t>
  </si>
  <si>
    <t>C0580</t>
  </si>
  <si>
    <t>Description of ancillary own funds</t>
  </si>
  <si>
    <t>Counterpart</t>
  </si>
  <si>
    <t>C0590</t>
  </si>
  <si>
    <t>C0600</t>
  </si>
  <si>
    <t>C0610</t>
  </si>
  <si>
    <t>C0620</t>
  </si>
  <si>
    <t>C0630</t>
  </si>
  <si>
    <t>C0640</t>
  </si>
  <si>
    <t>C0650</t>
  </si>
  <si>
    <t>Notional SCR</t>
  </si>
  <si>
    <t>Notional SCR (negative results set to zero)</t>
  </si>
  <si>
    <t>Excess of assets over liablities</t>
  </si>
  <si>
    <t>Future transfers attributable to shareholders</t>
  </si>
  <si>
    <t>C0670</t>
  </si>
  <si>
    <t>C0680</t>
  </si>
  <si>
    <t>C0690</t>
  </si>
  <si>
    <t>C0700</t>
  </si>
  <si>
    <t>C0710</t>
  </si>
  <si>
    <t>Number of ring-fenced fund/Matching adjustment portfolios</t>
  </si>
  <si>
    <t>Related (Re)insurance undertakings, Insurance Holding Company, Mixed financial Holding Company, ancillary entities and SPV included in the scope of the group calculation</t>
  </si>
  <si>
    <t>Country</t>
  </si>
  <si>
    <t>Contribution of solo SCR to Group SCR</t>
  </si>
  <si>
    <t>Non available minority interests</t>
  </si>
  <si>
    <t>Non available surplus funds</t>
  </si>
  <si>
    <t>Non available called but not paid in capital</t>
  </si>
  <si>
    <t>Non available ancillary own funds</t>
  </si>
  <si>
    <t>Non available subordinated mutual member accounts</t>
  </si>
  <si>
    <t>Non available preference shares</t>
  </si>
  <si>
    <t>Non available Subordinated Liabilites</t>
  </si>
  <si>
    <t>Non available share premium account related to preference shares at group level</t>
  </si>
  <si>
    <t>Total non available excess own funds</t>
  </si>
  <si>
    <t>C0720</t>
  </si>
  <si>
    <t>C0730</t>
  </si>
  <si>
    <t>C0740</t>
  </si>
  <si>
    <t>C0750</t>
  </si>
  <si>
    <t>C0760</t>
  </si>
  <si>
    <t>C0770</t>
  </si>
  <si>
    <t>C0780</t>
  </si>
  <si>
    <t>C0790</t>
  </si>
  <si>
    <t>C0800</t>
  </si>
  <si>
    <t>C0810</t>
  </si>
  <si>
    <t>C0820</t>
  </si>
  <si>
    <t>C0830</t>
  </si>
  <si>
    <t>C0840</t>
  </si>
  <si>
    <t>C0850</t>
  </si>
  <si>
    <t>Non available own funds</t>
  </si>
  <si>
    <t>Non - available share premium account related to preference shares at group level</t>
  </si>
  <si>
    <t>C0860</t>
  </si>
  <si>
    <t>C0870</t>
  </si>
  <si>
    <t>C0880</t>
  </si>
  <si>
    <t>C0890</t>
  </si>
  <si>
    <t>C0900</t>
  </si>
  <si>
    <t>C0910</t>
  </si>
  <si>
    <t>C0920</t>
  </si>
  <si>
    <t>C0930</t>
  </si>
  <si>
    <t>C0940</t>
  </si>
  <si>
    <t>C0950</t>
  </si>
  <si>
    <t>C0960</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</si>
  <si>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</si>
  <si>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</si>
  <si>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</si>
  <si>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</si>
  <si>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</si>
  <si>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</si>
  <si>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</si>
  <si>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</si>
  <si>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</si>
  <si>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</si>
  <si>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</si>
  <si>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</si>
  <si>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Value</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</si>
  <si>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</si>
  <si>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</si>
  <si>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</si>
  <si>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</si>
  <si>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</si>
  <si>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</si>
  <si>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add-ons already set</t>
  </si>
  <si>
    <t>Solvency capital requirement for undertakings under consolidated method</t>
  </si>
  <si>
    <t>Other information on SCR</t>
  </si>
  <si>
    <t>Capital requirement for duration-based equity risk sub-module</t>
  </si>
  <si>
    <t>Total amount of Notional Solvency Capital Requirements for remaining part</t>
  </si>
  <si>
    <t>Total amount of Notional Solvency Capital Requirements for ring 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</si>
  <si>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</si>
  <si>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</si>
  <si>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</si>
  <si>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</si>
  <si>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Minimum consolidated group solvency capital requirement</t>
  </si>
  <si>
    <t>Information on other entities</t>
  </si>
  <si>
    <t>Capital requirement for other financial sectors (Non-insurance capital requirements)</t>
  </si>
  <si>
    <t>Capital requirement for other financial sectors (Non-insurance capital requirements) - Credit institutions, investment firms and financial institutions, alternative investment funds managers, UCITS management companies</t>
  </si>
  <si>
    <t>Capital requirement for other financial sectors (Non-insurance capital requirements) - Institutions for occupational retirement provisions</t>
  </si>
  <si>
    <t>Capital requirement for other financial sectors (Non-insurance capital requirements) - Capital requirement for non- regulated entities carrying out financial activities</t>
  </si>
  <si>
    <t>Capital requirement for non-controlled participation requirements</t>
  </si>
  <si>
    <t>Capital requirement for residual undertakings</t>
  </si>
  <si>
    <t>Overall SCR</t>
  </si>
  <si>
    <t>SCR for undertakings included via D and A</t>
  </si>
  <si>
    <t>Solvency capital requirement</t>
  </si>
  <si>
    <t>Components Description</t>
  </si>
  <si>
    <t>Calculation of the Solvency Capital Requirement</t>
  </si>
  <si>
    <t>Consideration of the future management actions regarding technical provisions and/or deferred taxes</t>
  </si>
  <si>
    <t>Amount modelled</t>
  </si>
  <si>
    <t>Unique number of component</t>
  </si>
  <si>
    <t>Total undiversified components</t>
  </si>
  <si>
    <t>Solvency capital requirement excluding capital add-on</t>
  </si>
  <si>
    <t>Amount/estimate of the overall loss-absorbing capacity of technical provisions</t>
  </si>
  <si>
    <t>Amount/estimate of the overall loss-absorbing capacity ot deferred taxes</t>
  </si>
  <si>
    <t>Total amount of Notional Solvency Capital Requirement for ring fenced funds</t>
  </si>
  <si>
    <t>Total amount of Notional Solvency Capital Requirement for matching adjustment portfolios</t>
  </si>
  <si>
    <t>Initial absolute values before shock</t>
  </si>
  <si>
    <t>Absolute values after shock</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</si>
  <si>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</si>
  <si>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</si>
  <si>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</si>
  <si>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</si>
  <si>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</si>
  <si>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</si>
  <si>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</si>
  <si>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t>
  </si>
  <si>
    <t>strategic participations (type 1 equities)</t>
  </si>
  <si>
    <t>duration-based (type 1 equities)</t>
  </si>
  <si>
    <t>type 2 equities</t>
  </si>
  <si>
    <t>type 2 equity</t>
  </si>
  <si>
    <t>strategic participations (type 2 equities)</t>
  </si>
  <si>
    <t>duration-based (type 2 equities)</t>
  </si>
  <si>
    <t>qualifying infrastructure equities</t>
  </si>
  <si>
    <t>Property risk</t>
  </si>
  <si>
    <t>Spread risk</t>
  </si>
  <si>
    <t>bonds and loans</t>
  </si>
  <si>
    <t>loans and bonds (qualifying investment infrastructure)</t>
  </si>
  <si>
    <t>R0411</t>
  </si>
  <si>
    <t>loans and bonds (other than qualifying investment infrastructure)</t>
  </si>
  <si>
    <t>R0412</t>
  </si>
  <si>
    <t>credit derivatives</t>
  </si>
  <si>
    <t>downward shock on credit derivatives</t>
  </si>
  <si>
    <t>upward shock on credit derivatives</t>
  </si>
  <si>
    <t>Securitisation positions</t>
  </si>
  <si>
    <t>type 1 securitisations</t>
  </si>
  <si>
    <t>type 2 securitisations</t>
  </si>
  <si>
    <t>resecuritisations</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</si>
  <si>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</si>
  <si>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</si>
  <si>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</si>
  <si>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</si>
  <si>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</si>
  <si>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</si>
  <si>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</si>
  <si>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 spread risk - bonds and loans</t>
  </si>
  <si>
    <t>Captives simplifications - interest rate risk</t>
  </si>
  <si>
    <t>Captives simplifications - spread risk on bonds and loans</t>
  </si>
  <si>
    <t>Captives simplifications - market concentration risk</t>
  </si>
  <si>
    <t>Name of single name exposure</t>
  </si>
  <si>
    <t>Code and type of 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</si>
  <si>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</si>
  <si>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</si>
  <si>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</si>
  <si>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</si>
  <si>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</si>
  <si>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</si>
  <si>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</si>
  <si>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</si>
  <si>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</si>
  <si>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</si>
  <si>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</si>
  <si>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</si>
  <si>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</si>
  <si>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</si>
  <si>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</si>
  <si>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</si>
  <si>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</si>
  <si>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</si>
  <si>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Simplifications</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</si>
  <si>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</si>
  <si>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</si>
  <si>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</si>
  <si>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</si>
  <si>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</si>
  <si>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</si>
  <si>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</si>
  <si>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</si>
  <si>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</si>
  <si>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</si>
  <si>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</si>
  <si>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</si>
  <si>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</si>
  <si>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</si>
  <si>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USP</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</si>
  <si>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</si>
  <si>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</si>
  <si>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</si>
  <si>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</si>
  <si>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</si>
  <si>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</si>
  <si>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</si>
  <si>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</si>
  <si>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</si>
  <si>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</si>
  <si>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</si>
  <si>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</si>
  <si>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</si>
  <si>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</si>
  <si>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</si>
  <si>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</si>
  <si>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</si>
  <si>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</si>
  <si>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</si>
  <si>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</si>
  <si>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</si>
  <si>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</si>
  <si>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</si>
  <si>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</si>
  <si>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</si>
  <si>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</si>
  <si>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</si>
  <si>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</si>
  <si>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</si>
  <si>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</si>
  <si>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</si>
  <si>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</si>
  <si>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Non-proportional health reinsurance</t>
  </si>
  <si>
    <t>Total Volume measure</t>
  </si>
  <si>
    <t>Combined standard deviation</t>
  </si>
  <si>
    <t>R1050</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</si>
  <si>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</si>
  <si>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</si>
  <si>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</si>
  <si>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</si>
  <si>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</si>
  <si>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</si>
  <si>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</si>
  <si>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</si>
  <si>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</si>
  <si>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</si>
  <si>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</si>
  <si>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</si>
  <si>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</si>
  <si>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</si>
  <si>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</si>
  <si>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</si>
  <si>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</si>
  <si>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</si>
  <si>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</si>
  <si>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</si>
  <si>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</si>
  <si>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</si>
  <si>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</si>
  <si>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</si>
  <si>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</si>
  <si>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</si>
  <si>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</si>
  <si>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</si>
  <si>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</si>
  <si>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</si>
  <si>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</si>
  <si>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</si>
  <si>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</si>
  <si>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</si>
  <si>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</si>
  <si>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</si>
  <si>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</si>
  <si>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Capital requirement</t>
  </si>
  <si>
    <t>Operational risk - Information on technical provisions</t>
  </si>
  <si>
    <t>Life gross technical provisions (excluding risk margin)</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</si>
  <si>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</si>
  <si>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</si>
  <si>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</si>
  <si>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</si>
  <si>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t>
  </si>
  <si>
    <t>Earned life gross premiums unit-linked (previous 12 months)</t>
  </si>
  <si>
    <t>Earned non-life gross premiums (previous 12 months)</t>
  </si>
  <si>
    <t>Earned life gross premiums (12 months prior to the previous 12 months)</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</si>
  <si>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</si>
  <si>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</si>
  <si>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</si>
  <si>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</si>
  <si>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</si>
  <si>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</si>
  <si>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</si>
  <si>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</si>
  <si>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</si>
  <si>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0</t>
  </si>
  <si>
    <t>1</t>
  </si>
  <si>
    <t>2</t>
  </si>
  <si>
    <t>3</t>
  </si>
  <si>
    <t>4</t>
  </si>
  <si>
    <t>5</t>
  </si>
  <si>
    <t>6</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</si>
  <si>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</si>
  <si>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</si>
  <si>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</si>
  <si>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</si>
  <si>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</si>
  <si>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</si>
  <si>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</si>
  <si>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</si>
  <si>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</si>
  <si>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</si>
  <si>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</si>
  <si>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</si>
  <si>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</si>
  <si>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</si>
  <si>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</si>
  <si>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</si>
  <si>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</si>
  <si>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</si>
  <si>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</si>
  <si>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</si>
  <si>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</si>
  <si>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SCR before risk mitigation</t>
  </si>
  <si>
    <t>Total risk mitigation</t>
  </si>
  <si>
    <t>SCR after risk mitigation</t>
  </si>
  <si>
    <t>Non-life catastrophe risk - Summary</t>
  </si>
  <si>
    <t>Natural catastrophe risk</t>
  </si>
  <si>
    <t>Windstorm</t>
  </si>
  <si>
    <t>Earthquake</t>
  </si>
  <si>
    <t>Flood</t>
  </si>
  <si>
    <t>Hail</t>
  </si>
  <si>
    <t>Subsidence</t>
  </si>
  <si>
    <t>Diversification between perils</t>
  </si>
  <si>
    <t>Catastrophe risk non-proportional property reinsurance</t>
  </si>
  <si>
    <t>Man-made catastrophe risk</t>
  </si>
  <si>
    <t>Marine</t>
  </si>
  <si>
    <t>Aviation</t>
  </si>
  <si>
    <t>Fire</t>
  </si>
  <si>
    <t>Liability</t>
  </si>
  <si>
    <t>Credit &amp; Suretyship</t>
  </si>
  <si>
    <t>Other non-life catastrophe risk</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</si>
  <si>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</si>
  <si>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</si>
  <si>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</si>
  <si>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</si>
  <si>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</si>
  <si>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</si>
  <si>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</si>
  <si>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</si>
  <si>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</si>
  <si>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</si>
  <si>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</si>
  <si>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</si>
  <si>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</si>
  <si>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</si>
  <si>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</si>
  <si>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</si>
  <si>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</si>
  <si>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</si>
  <si>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</si>
  <si>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</si>
  <si>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</si>
  <si>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</si>
  <si>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</si>
  <si>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French Republic [except Guadeloupe, Martinique, the Collectivity of Saint Martin and Réunion]; Principality of Monaco; Principality of Andorra</t>
  </si>
  <si>
    <t>Federal Republic of Germany</t>
  </si>
  <si>
    <t>Republic of Iceland</t>
  </si>
  <si>
    <t>Ireland</t>
  </si>
  <si>
    <t>Grand Duchy of Luxemburg</t>
  </si>
  <si>
    <t>R0490</t>
  </si>
  <si>
    <t>Kingdom of the Netherlands</t>
  </si>
  <si>
    <t>Kingdom of Norway</t>
  </si>
  <si>
    <t>Republic of Poland</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</si>
  <si>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</si>
  <si>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</si>
  <si>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</si>
  <si>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</si>
  <si>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</si>
  <si>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</si>
  <si>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</si>
  <si>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</si>
  <si>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</si>
  <si>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</si>
  <si>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</si>
  <si>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</si>
  <si>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</si>
  <si>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</si>
  <si>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</si>
  <si>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Oceania</t>
  </si>
  <si>
    <t>Northern Africa</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</si>
  <si>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</si>
  <si>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</si>
  <si>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</si>
  <si>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</si>
  <si>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</si>
  <si>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</si>
  <si>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</si>
  <si>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</si>
  <si>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</si>
  <si>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</si>
  <si>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</si>
  <si>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</si>
  <si>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</si>
  <si>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</si>
  <si>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</si>
  <si>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Republic of Croatia</t>
  </si>
  <si>
    <t>Republic of Cyprus</t>
  </si>
  <si>
    <t>R0890</t>
  </si>
  <si>
    <t>Hellenic Republic</t>
  </si>
  <si>
    <t>Republic of Hungary</t>
  </si>
  <si>
    <t>Italian Republic; Republic of San Marino; Vatican City State</t>
  </si>
  <si>
    <t>Republic of Malta</t>
  </si>
  <si>
    <t>R0950</t>
  </si>
  <si>
    <t>Portuguese Republic</t>
  </si>
  <si>
    <t>R0960</t>
  </si>
  <si>
    <t>Romania</t>
  </si>
  <si>
    <t>R0970</t>
  </si>
  <si>
    <t>Slovak Republic</t>
  </si>
  <si>
    <t>R0980</t>
  </si>
  <si>
    <t>Republic of Slovenia</t>
  </si>
  <si>
    <t>R0990</t>
  </si>
  <si>
    <t>Total Earthquake specified Regions before diversification</t>
  </si>
  <si>
    <t>R1060</t>
  </si>
  <si>
    <t>R1070</t>
  </si>
  <si>
    <t>R1080</t>
  </si>
  <si>
    <t>R1090</t>
  </si>
  <si>
    <t>R1130</t>
  </si>
  <si>
    <t>R1140</t>
  </si>
  <si>
    <t>R1150</t>
  </si>
  <si>
    <t>R1160</t>
  </si>
  <si>
    <t>R1170</t>
  </si>
  <si>
    <t>R1180</t>
  </si>
  <si>
    <t>R1190</t>
  </si>
  <si>
    <t>R1210</t>
  </si>
  <si>
    <t>Total Earthquake Other Regions before diversifications</t>
  </si>
  <si>
    <t>R1220</t>
  </si>
  <si>
    <t>Total Earthquake all Regions before diversification</t>
  </si>
  <si>
    <t>R1230</t>
  </si>
  <si>
    <t>R1240</t>
  </si>
  <si>
    <t>Total Earthquake after diversification</t>
  </si>
  <si>
    <t>R1250</t>
  </si>
  <si>
    <t>Natural Catastrophe risk - Flood</t>
  </si>
  <si>
    <t>R1260</t>
  </si>
  <si>
    <t>R1270</t>
  </si>
  <si>
    <t>R1280</t>
  </si>
  <si>
    <t>R1290</t>
  </si>
  <si>
    <t>R1310</t>
  </si>
  <si>
    <t>R1320</t>
  </si>
  <si>
    <t>R1330</t>
  </si>
  <si>
    <t>R1340</t>
  </si>
  <si>
    <t>R1350</t>
  </si>
  <si>
    <t>R1360</t>
  </si>
  <si>
    <t>R1370</t>
  </si>
  <si>
    <t>R1380</t>
  </si>
  <si>
    <t>R1390</t>
  </si>
  <si>
    <t>Total Flood specified Regions before diversification</t>
  </si>
  <si>
    <t>R1430</t>
  </si>
  <si>
    <t>R1440</t>
  </si>
  <si>
    <t>R1450</t>
  </si>
  <si>
    <t>R1460</t>
  </si>
  <si>
    <t>R1470</t>
  </si>
  <si>
    <t>R1480</t>
  </si>
  <si>
    <t>R1490</t>
  </si>
  <si>
    <t>R1550</t>
  </si>
  <si>
    <t>R1560</t>
  </si>
  <si>
    <t>R1570</t>
  </si>
  <si>
    <t>R1580</t>
  </si>
  <si>
    <t>Total Flood Other Regions before diversifications</t>
  </si>
  <si>
    <t>R1590</t>
  </si>
  <si>
    <t>Total Flood all Regions before diversification</t>
  </si>
  <si>
    <t>Total Flood after diversification</t>
  </si>
  <si>
    <t>Natural Catastrophe risk - Hail</t>
  </si>
  <si>
    <t>R1630</t>
  </si>
  <si>
    <t>R1640</t>
  </si>
  <si>
    <t>R1650</t>
  </si>
  <si>
    <t>R1660</t>
  </si>
  <si>
    <t>R1670</t>
  </si>
  <si>
    <t>R1680</t>
  </si>
  <si>
    <t>R1690</t>
  </si>
  <si>
    <t>Total Hail specified Regions before diversification</t>
  </si>
  <si>
    <t>R1730</t>
  </si>
  <si>
    <t>R1740</t>
  </si>
  <si>
    <t>R1750</t>
  </si>
  <si>
    <t>R1760</t>
  </si>
  <si>
    <t>R1770</t>
  </si>
  <si>
    <t>R1780</t>
  </si>
  <si>
    <t>R1790</t>
  </si>
  <si>
    <t>R1810</t>
  </si>
  <si>
    <t>R1820</t>
  </si>
  <si>
    <t>R1830</t>
  </si>
  <si>
    <t>R1840</t>
  </si>
  <si>
    <t>R1850</t>
  </si>
  <si>
    <t>R1860</t>
  </si>
  <si>
    <t>R1870</t>
  </si>
  <si>
    <t>R1880</t>
  </si>
  <si>
    <t>R1890</t>
  </si>
  <si>
    <t>Total Hail Other Regions before diversifications</t>
  </si>
  <si>
    <t>Total Hail all Regions before diversification</t>
  </si>
  <si>
    <t>R1930</t>
  </si>
  <si>
    <t>Total Hail after diversification</t>
  </si>
  <si>
    <t>R1940</t>
  </si>
  <si>
    <t>Natural Catastrophe risk -Subsidence</t>
  </si>
  <si>
    <t>Total Subsidence before diversification</t>
  </si>
  <si>
    <t>R1950</t>
  </si>
  <si>
    <t>Diversification effect between zones</t>
  </si>
  <si>
    <t>R1960</t>
  </si>
  <si>
    <t>Total Subsidence after diversification</t>
  </si>
  <si>
    <t>R1970</t>
  </si>
  <si>
    <t>Catastrophe risk - Non-proportional property reinsurance</t>
  </si>
  <si>
    <t>Estimation of the premiums to be earned</t>
  </si>
  <si>
    <t>Non-proportional property reinsurance</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</si>
  <si>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</si>
  <si>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</si>
  <si>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</si>
  <si>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</si>
  <si>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</si>
  <si>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</si>
  <si>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</si>
  <si>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</si>
  <si>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</si>
  <si>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</si>
  <si>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</si>
  <si>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</si>
  <si>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</si>
  <si>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</si>
  <si>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</si>
  <si>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</si>
  <si>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</si>
  <si>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</si>
  <si>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</si>
  <si>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</si>
  <si>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</si>
  <si>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C0660</t>
  </si>
  <si>
    <t>Marine Platform Explosion</t>
  </si>
  <si>
    <t>Man made catastrophe risk - Marine</t>
  </si>
  <si>
    <t>Catastrophe Risk Charge Marine before risk mitigation</t>
  </si>
  <si>
    <t>Estimated Total Risk Mitigation</t>
  </si>
  <si>
    <t>Catastrophe Risk Charge Marine after risk mitigation</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</si>
  <si>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</si>
  <si>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</si>
  <si>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</si>
  <si>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</si>
  <si>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</si>
  <si>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</si>
  <si>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</si>
  <si>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</si>
  <si>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</si>
  <si>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</si>
  <si>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Gross Catastrophe Risk Charge Aviation</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</si>
  <si>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</si>
  <si>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</si>
  <si>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</si>
  <si>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</si>
  <si>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</si>
  <si>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</si>
  <si>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Number of claims</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</si>
  <si>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</si>
  <si>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</si>
  <si>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</si>
  <si>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</si>
  <si>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</si>
  <si>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</si>
  <si>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</si>
  <si>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</si>
  <si>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</si>
  <si>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</si>
  <si>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</si>
  <si>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</si>
  <si>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C0970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</si>
  <si>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</si>
  <si>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</si>
  <si>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</si>
  <si>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</si>
  <si>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</si>
  <si>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</si>
  <si>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</si>
  <si>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</si>
  <si>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</si>
  <si>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</si>
  <si>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</si>
  <si>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C1000</t>
  </si>
  <si>
    <t>C1010</t>
  </si>
  <si>
    <t>C1020</t>
  </si>
  <si>
    <t>C1030</t>
  </si>
  <si>
    <t>C1040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</si>
  <si>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</si>
  <si>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</si>
  <si>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</si>
  <si>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</si>
  <si>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</si>
  <si>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</si>
  <si>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</si>
  <si>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</si>
  <si>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C1050</t>
  </si>
  <si>
    <t>C1060</t>
  </si>
  <si>
    <t>C1070</t>
  </si>
  <si>
    <t>C1080</t>
  </si>
  <si>
    <t>C1090</t>
  </si>
  <si>
    <t>R3000</t>
  </si>
  <si>
    <t>Man made catastrophe risk - Credit &amp; Suretyship</t>
  </si>
  <si>
    <t>Catastrophe Risk Charge Credit &amp; Suretyship before risk mitigation</t>
  </si>
  <si>
    <t>Catastrophe Risk Charge Credit &amp; Suretyship after risk mitigation</t>
  </si>
  <si>
    <t>C1100</t>
  </si>
  <si>
    <t>C1110</t>
  </si>
  <si>
    <t>C1120</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</si>
  <si>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</si>
  <si>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</si>
  <si>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</si>
  <si>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</si>
  <si>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</si>
  <si>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</si>
  <si>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C1130</t>
  </si>
  <si>
    <t>C1140</t>
  </si>
  <si>
    <t>C1150</t>
  </si>
  <si>
    <t>C1160</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</si>
  <si>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</si>
  <si>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</si>
  <si>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</si>
  <si>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</si>
  <si>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</si>
  <si>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</si>
  <si>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</si>
  <si>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</si>
  <si>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</si>
  <si>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</si>
  <si>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</si>
  <si>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</si>
  <si>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</si>
  <si>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</si>
  <si>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</si>
  <si>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10 years</t>
  </si>
  <si>
    <t>Disability 12 months</t>
  </si>
  <si>
    <t>Medical treatment</t>
  </si>
  <si>
    <t># Policyholders</t>
  </si>
  <si>
    <t>Total value of benefits payable</t>
  </si>
  <si>
    <t>C1170</t>
  </si>
  <si>
    <t>C1180</t>
  </si>
  <si>
    <t>C1190</t>
  </si>
  <si>
    <t>C1200</t>
  </si>
  <si>
    <t>C1210</t>
  </si>
  <si>
    <t>C1220</t>
  </si>
  <si>
    <t>C1230</t>
  </si>
  <si>
    <t>C1240</t>
  </si>
  <si>
    <t>C1250</t>
  </si>
  <si>
    <t>C1260</t>
  </si>
  <si>
    <t>C1270</t>
  </si>
  <si>
    <t>C1280</t>
  </si>
  <si>
    <t>C1290</t>
  </si>
  <si>
    <t>C1300</t>
  </si>
  <si>
    <t>Health Catastrophe risk - Mass accident</t>
  </si>
  <si>
    <t>R3300</t>
  </si>
  <si>
    <t>R3310</t>
  </si>
  <si>
    <t>R3320</t>
  </si>
  <si>
    <t>R3330</t>
  </si>
  <si>
    <t>R3340</t>
  </si>
  <si>
    <t>R3350</t>
  </si>
  <si>
    <t>R3360</t>
  </si>
  <si>
    <t>Republic of Estonia</t>
  </si>
  <si>
    <t>R3370</t>
  </si>
  <si>
    <t>Republic of Finland</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</si>
  <si>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</si>
  <si>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</si>
  <si>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</si>
  <si>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</si>
  <si>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</si>
  <si>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</si>
  <si>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</si>
  <si>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</si>
  <si>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</si>
  <si>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</si>
  <si>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</si>
  <si>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</si>
  <si>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</si>
  <si>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</si>
  <si>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</si>
  <si>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</si>
  <si>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</si>
  <si>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</si>
  <si>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</si>
  <si>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</si>
  <si>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</si>
  <si>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</si>
  <si>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</si>
  <si>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</si>
  <si>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</si>
  <si>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</si>
  <si>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</si>
  <si>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</si>
  <si>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</si>
  <si>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</si>
  <si>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</si>
  <si>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</si>
  <si>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</si>
  <si>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</si>
  <si>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</si>
  <si>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C1310</t>
  </si>
  <si>
    <t>C1320</t>
  </si>
  <si>
    <t>C1330</t>
  </si>
  <si>
    <t>C1340</t>
  </si>
  <si>
    <t>C1350</t>
  </si>
  <si>
    <t>C1360</t>
  </si>
  <si>
    <t>C1370</t>
  </si>
  <si>
    <t>C1380</t>
  </si>
  <si>
    <t>C1390</t>
  </si>
  <si>
    <t>C1400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</si>
  <si>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</si>
  <si>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</si>
  <si>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</si>
  <si>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</si>
  <si>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</si>
  <si>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</si>
  <si>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</si>
  <si>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</si>
  <si>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</si>
  <si>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</si>
  <si>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</si>
  <si>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</si>
  <si>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</si>
  <si>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</si>
  <si>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</si>
  <si>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</si>
  <si>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</si>
  <si>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</si>
  <si>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</si>
  <si>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</si>
  <si>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</si>
  <si>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</si>
  <si>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</si>
  <si>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</si>
  <si>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</si>
  <si>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</si>
  <si>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</si>
  <si>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</si>
  <si>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</si>
  <si>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</si>
  <si>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</si>
  <si>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</si>
  <si>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</si>
  <si>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</si>
  <si>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</si>
  <si>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</si>
  <si>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</si>
  <si>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</si>
  <si>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</si>
  <si>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</si>
  <si>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</si>
  <si>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</si>
  <si>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</si>
  <si>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C1420</t>
  </si>
  <si>
    <t>C1430</t>
  </si>
  <si>
    <t>C1440</t>
  </si>
  <si>
    <t>C1450</t>
  </si>
  <si>
    <t>C1460</t>
  </si>
  <si>
    <t>C1470</t>
  </si>
  <si>
    <t>C1480</t>
  </si>
  <si>
    <t>C1490</t>
  </si>
  <si>
    <t>C1500</t>
  </si>
  <si>
    <t>C1510</t>
  </si>
  <si>
    <t>C1520</t>
  </si>
  <si>
    <t>C1530</t>
  </si>
  <si>
    <t>C1540</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</si>
  <si>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</si>
  <si>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</si>
  <si>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</si>
  <si>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</si>
  <si>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</si>
  <si>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</si>
  <si>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</si>
  <si>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</si>
  <si>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</si>
  <si>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</si>
  <si>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</si>
  <si>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</si>
  <si>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</si>
  <si>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</si>
  <si>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</si>
  <si>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</si>
  <si>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</si>
  <si>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</si>
  <si>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</si>
  <si>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</si>
  <si>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</si>
  <si>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</si>
  <si>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</si>
  <si>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</si>
  <si>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</si>
  <si>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</si>
  <si>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</si>
  <si>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</si>
  <si>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</si>
  <si>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</si>
  <si>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</si>
  <si>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</si>
  <si>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t>
  </si>
  <si>
    <t>Other countries to be considered in the Concentration accident</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</si>
  <si>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</si>
  <si>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</si>
  <si>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</si>
  <si>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</si>
  <si>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</si>
  <si>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</si>
  <si>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</si>
  <si>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</si>
  <si>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Legal name of reinsured undertaking</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</si>
  <si>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</si>
  <si>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</si>
  <si>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</si>
  <si>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</si>
  <si>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</si>
  <si>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</si>
  <si>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</si>
  <si>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</si>
  <si>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</si>
  <si>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</si>
  <si>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Code and type of code of the reinsurer</t>
  </si>
  <si>
    <t>Legal name reinsurer</t>
  </si>
  <si>
    <t>Type of reinsurer</t>
  </si>
  <si>
    <t>Country of residency</t>
  </si>
  <si>
    <t>External rating assessment by nominated ECAI</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</si>
  <si>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</si>
  <si>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</si>
  <si>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</si>
  <si>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</si>
  <si>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</si>
  <si>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</si>
  <si>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</si>
  <si>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</si>
  <si>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</si>
  <si>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</si>
  <si>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</si>
  <si>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</si>
  <si>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</si>
  <si>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and type of code of the SPV</t>
  </si>
  <si>
    <t>ID Code and type of code of SPV notes or other financing mechanism issued</t>
  </si>
  <si>
    <t>Lines of Business SPV securitisation relates</t>
  </si>
  <si>
    <t>Legal nature of SPV</t>
  </si>
  <si>
    <t>Name of SPV</t>
  </si>
  <si>
    <t>Incorporation no. of SPV</t>
  </si>
  <si>
    <t>SPV country of authorisation</t>
  </si>
  <si>
    <t>SPV authorisation conditions</t>
  </si>
  <si>
    <t>Legal Name of the undertaking</t>
  </si>
  <si>
    <t>Type of undertaking</t>
  </si>
  <si>
    <t>Legal form</t>
  </si>
  <si>
    <t>Category (mutual/non mutual)</t>
  </si>
  <si>
    <t>Supervisory Authority</t>
  </si>
  <si>
    <t>Ranking criteria (in the group currency)</t>
  </si>
  <si>
    <t>Criteria of influence</t>
  </si>
  <si>
    <t>Inclusion in the scope of Group supervision</t>
  </si>
  <si>
    <t>Group solvency calculation</t>
  </si>
  <si>
    <t>Total Balance Sheet (for (re)insurance undertakings)</t>
  </si>
  <si>
    <t>Total Balance Sheet (for other regulated undertakings)</t>
  </si>
  <si>
    <t>Total Balance Sheet (non-regulated undertakings)</t>
  </si>
  <si>
    <t>Written premiums net of reinsurance ceded under IFRS or local GAAP for (re)insurance undertakings</t>
  </si>
  <si>
    <t>Turn over defined as the gross revenue under IFRS or local GAAP for other types of undertakings or insurance holding companies</t>
  </si>
  <si>
    <t>Underwriting performance</t>
  </si>
  <si>
    <t>Investment performance</t>
  </si>
  <si>
    <t>Total performance</t>
  </si>
  <si>
    <t>Accounting standard</t>
  </si>
  <si>
    <t>% capital share</t>
  </si>
  <si>
    <t>% used for the establishment of consolidated accounts</t>
  </si>
  <si>
    <t>% voting rights</t>
  </si>
  <si>
    <t>Other criteria</t>
  </si>
  <si>
    <t>Level of influence</t>
  </si>
  <si>
    <t>Proportional share used for group solvency calculation</t>
  </si>
  <si>
    <t>Yes/No</t>
  </si>
  <si>
    <t>Date of decision if art. 214 is applied</t>
  </si>
  <si>
    <t>Method used and under method 1, treatment of the undertaking</t>
  </si>
  <si>
    <t>EEA and non EEA insurance and reinsurance undertakings (using SII rules) included only via D&amp;A</t>
  </si>
  <si>
    <t>Non EEA insurance and reinsurance undertakings (both using SII rules and not using SII rules) regardless of the method used</t>
  </si>
  <si>
    <t>SCR Market Risk</t>
  </si>
  <si>
    <t>SCR Counterparty Default Risk</t>
  </si>
  <si>
    <t>SCR Life Underwriting Risk</t>
  </si>
  <si>
    <t>SCR Health Underwriting Risk</t>
  </si>
  <si>
    <t>SCR Non-life Underwriting Risk</t>
  </si>
  <si>
    <t>SCR Operational Risk</t>
  </si>
  <si>
    <t>Individual SCR</t>
  </si>
  <si>
    <t>Individual MCR</t>
  </si>
  <si>
    <t>Eligible Individual Own Funds to cover the SCR</t>
  </si>
  <si>
    <t>Standard Formula used</t>
  </si>
  <si>
    <t>Group or individual Internal Model Used</t>
  </si>
  <si>
    <t>Individual Capital Add-On</t>
  </si>
  <si>
    <t>Local capital requirement</t>
  </si>
  <si>
    <t>Local minimum capital requirement</t>
  </si>
  <si>
    <t>Eligible own funds in accordance with local rules</t>
  </si>
  <si>
    <t>Use of undertaking specific parameters</t>
  </si>
  <si>
    <t>Use of simplifications</t>
  </si>
  <si>
    <t>Use of Partial Internal Model</t>
  </si>
  <si>
    <t>Group or individual internal model</t>
  </si>
  <si>
    <t>Date of initial approval of IM</t>
  </si>
  <si>
    <t>Date of approval of latest major change of IM</t>
  </si>
  <si>
    <t>Date of decision of capital add-on</t>
  </si>
  <si>
    <t>Amount of capital add-on</t>
  </si>
  <si>
    <t>Reason of capital add-on</t>
  </si>
  <si>
    <t>Entity Level/RFF or MAP/ Remaining Part</t>
  </si>
  <si>
    <t>Fund Number</t>
  </si>
  <si>
    <t>Aggregated or not</t>
  </si>
  <si>
    <t>Type of capital requirement</t>
  </si>
  <si>
    <t>Notional SCR or Sectoral capital requirement</t>
  </si>
  <si>
    <t>Notional MCR or Sectoral minimum capital requirement</t>
  </si>
  <si>
    <t>Notional or Sectoral Eligible Own Funds</t>
  </si>
  <si>
    <t>Method of group solvency calculation used</t>
  </si>
  <si>
    <t>Total amount of TP</t>
  </si>
  <si>
    <t>Technical Provisions - Non-Life (excluding Health)</t>
  </si>
  <si>
    <t>Technical Provisions - Health (similar to non-life)</t>
  </si>
  <si>
    <t>Technical Provisions - Health (similar to life)</t>
  </si>
  <si>
    <t>Technical Provisions - Life (excluding health and index-linked and unit-linked)</t>
  </si>
  <si>
    <t>Technical Provisions - Index-linked and unit-linked insurance</t>
  </si>
  <si>
    <t>Transitional on Technical Provisions</t>
  </si>
  <si>
    <t>LTG measures and transitionals - Technical Provisions subject to Transitional on Risk Free Rate</t>
  </si>
  <si>
    <t>LTG measures and transitionals - Technical Provisions subject to Volatility Adjustment</t>
  </si>
  <si>
    <t>LTG measures and transitionals - Technical Provisions subject to Matching Adjustment</t>
  </si>
  <si>
    <t>Amount of TP gross of IGT</t>
  </si>
  <si>
    <t>Amount of TP net of IGT</t>
  </si>
  <si>
    <t>Net contribution to Group TP (%)</t>
  </si>
  <si>
    <t>Investor/ lender name</t>
  </si>
  <si>
    <t>Issuer/ borrower name</t>
  </si>
  <si>
    <t>Transaction type</t>
  </si>
  <si>
    <t>Transaction Issue date</t>
  </si>
  <si>
    <t>Maturity date of transaction</t>
  </si>
  <si>
    <t>Currency of transaction</t>
  </si>
  <si>
    <t>Contractual amount of transaction/ Transaction price</t>
  </si>
  <si>
    <t>Value of collateral/ asset</t>
  </si>
  <si>
    <t>Amount of redemptions/ prepayments/ paybacks during reporting period</t>
  </si>
  <si>
    <t>Amount of dividends/ interest/ coupon and other payments made during reporting period</t>
  </si>
  <si>
    <t>Balance of contractual amount of transaction at reporting date</t>
  </si>
  <si>
    <t>Coupon/ Interest rate</t>
  </si>
  <si>
    <t>ID of intragroup transaction</t>
  </si>
  <si>
    <t>ID code and type of code of the instrument</t>
  </si>
  <si>
    <t>Identification code and type of code for investor/ lender</t>
  </si>
  <si>
    <t>Identification code and type of code for issuer / borrower</t>
  </si>
  <si>
    <t>Investor/ Buyer</t>
  </si>
  <si>
    <t>Issuer/ Seller name</t>
  </si>
  <si>
    <t>Transaction Trade date</t>
  </si>
  <si>
    <t>Notional amount at transaction date</t>
  </si>
  <si>
    <t>Notional amount at reporting date</t>
  </si>
  <si>
    <t>Value of collateral</t>
  </si>
  <si>
    <t>Options, futures, forwards and other derivatives</t>
  </si>
  <si>
    <t>Credit protection - CDS and Guarantees</t>
  </si>
  <si>
    <t>Use of derivatives (by buyer)</t>
  </si>
  <si>
    <t>Identification code and type of code Asset / Liability underlying the derivative</t>
  </si>
  <si>
    <t>Counterparty name for which credit protection is purchased</t>
  </si>
  <si>
    <t>Swap delivered interest rate (for buyer)</t>
  </si>
  <si>
    <t>Swap received interest rate (for buyer)</t>
  </si>
  <si>
    <t>Swap delivered currency (for buyer)</t>
  </si>
  <si>
    <t>Swap received currency (for buyer)</t>
  </si>
  <si>
    <t>Identification code and type of code of investor / buyer</t>
  </si>
  <si>
    <t>Identification code and type of code of the issuer / seller</t>
  </si>
  <si>
    <t>Name of cedent</t>
  </si>
  <si>
    <t>Name of reinsurer</t>
  </si>
  <si>
    <t>Validity period (start date)</t>
  </si>
  <si>
    <t>Validity period (expiry date)</t>
  </si>
  <si>
    <t>Currency of contract/treaty</t>
  </si>
  <si>
    <t>Type of reinsurance contract/treaty</t>
  </si>
  <si>
    <t>Maximum cover by reinsurer under contract/treaty</t>
  </si>
  <si>
    <t>Net Receivables</t>
  </si>
  <si>
    <t>Total reinsurance recoverables</t>
  </si>
  <si>
    <t>Reinsurance result (for reinsured entity)</t>
  </si>
  <si>
    <t>Line of business</t>
  </si>
  <si>
    <t>Identification code and type of code of cedent</t>
  </si>
  <si>
    <t>Identification code and type of code of reinsurer</t>
  </si>
  <si>
    <t>Investor/ Buyer/ Beneficiary name</t>
  </si>
  <si>
    <t>Issuer/ Seller/ Provider name</t>
  </si>
  <si>
    <t>Effective date of agreement/ contract underlying transaction</t>
  </si>
  <si>
    <t>Expiry date of agreement/ contract underlying transaction</t>
  </si>
  <si>
    <t>Trigger event</t>
  </si>
  <si>
    <t>Value of transaction/ collateral / Guarantee</t>
  </si>
  <si>
    <t>Maximum possible value of contingent liabilities</t>
  </si>
  <si>
    <t>Maximum possible value of contingent liabilities not included in Solvency II Balance Sheet</t>
  </si>
  <si>
    <t>Maximum value of letters of credit/ guarantees</t>
  </si>
  <si>
    <t>Value of guaranteed assets</t>
  </si>
  <si>
    <t>Identification code and type of code of the Investor/ Buyer/ Beneficiary</t>
  </si>
  <si>
    <t>Identification code and type of code of the Issuer/ Seller/ Provider</t>
  </si>
  <si>
    <t>Name of the external counterparty</t>
  </si>
  <si>
    <t>Country of the exposure</t>
  </si>
  <si>
    <t>Nature of the exposure</t>
  </si>
  <si>
    <t>External Rating</t>
  </si>
  <si>
    <t>Sector</t>
  </si>
  <si>
    <t>Group entity subject to the exposure</t>
  </si>
  <si>
    <t>Maturity (asset side)/ Validity (liability side)</t>
  </si>
  <si>
    <t>Value of the exposure</t>
  </si>
  <si>
    <t>Maximum amount to be paid by the reinsurer</t>
  </si>
  <si>
    <t>Identification code and type of code of the counterparty of the group</t>
  </si>
  <si>
    <t>Identification code and type of code of the group entity</t>
  </si>
  <si>
    <t>Identification code and type of code of the exposure</t>
  </si>
  <si>
    <t>Fund/Portfolio Number:</t>
  </si>
  <si>
    <t>Ring-fenced fund/matching portfolio/remaining part:</t>
  </si>
  <si>
    <t>SR.02.01.01 - Balance sheet</t>
  </si>
  <si>
    <t>SR.25.01.01 - Solvency Capital Requirement - for groups on Standard Formula</t>
  </si>
  <si>
    <t>SR.25.02.01 - Solvency Capital Requirement - for groups using the standard formula and partial internal model</t>
  </si>
  <si>
    <t>SR.25.03.01 - Solvency Capital Requirement - for groups on Full Internal Models</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</si>
  <si>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</si>
  <si>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</si>
  <si>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</si>
  <si>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</si>
  <si>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</si>
  <si>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</si>
  <si>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</si>
  <si>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SR.27.01.01 - Solvency Capital Requirement - Non-life and Health catastrophe risk</t>
  </si>
  <si>
    <t>Fund number:</t>
  </si>
  <si>
    <t>Ring Fenced Fund or remaining part:</t>
  </si>
  <si>
    <t>Material Ring Fenced Funds (s2c_PU:x40)</t>
  </si>
  <si>
    <t>Ring Fenced Fund/Matching adjustment portfolio or remaining part:</t>
  </si>
  <si>
    <t>NSLT health premium and reserve risk</t>
  </si>
  <si>
    <t>Earned premium following last 12 months</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</si>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</sst>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2" xfId="0"/>
    <xf numFmtId="0" fontId="0" fillId="3" borderId="13" xfId="0"/>
    <xf numFmtId="0" fontId="0" fillId="3" borderId="14" xfId="0"/>
    <xf numFmtId="0" fontId="0" fillId="3" borderId="10" xfId="0"/>
    <xf numFmtId="0" fontId="0" fillId="4" borderId="14" xfId="0"/>
    <xf numFmtId="0" fontId="1" fillId="2" borderId="15" xfId="0">
      <alignment horizontal="left" vertical="top"/>
    </xf>
    <xf numFmtId="0" fontId="1" fillId="3" borderId="16" xfId="0">
      <alignment horizontal="left" vertical="top"/>
    </xf>
    <xf numFmtId="0" fontId="1" fillId="3" borderId="18" xfId="0">
      <alignment horizontal="left" vertical="top"/>
    </xf>
    <xf numFmtId="0" fontId="1" fillId="3" borderId="13" xfId="0">
      <alignment horizontal="left" vertical="top"/>
    </xf>
    <xf numFmtId="0" fontId="1" fillId="3" borderId="17"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08"/>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row r="105">
      <c r="A105" s="0" t="s">
        <v>200</v>
      </c>
      <c r="B105" s="2" t="s">
        <v>201</v>
      </c>
      <c r="C105" s="0" t="s">
        <v>17</v>
      </c>
    </row>
    <row r="106">
      <c r="A106" s="0" t="s">
        <v>202</v>
      </c>
      <c r="B106" s="2" t="s">
        <v>203</v>
      </c>
      <c r="C106" s="0" t="s">
        <v>17</v>
      </c>
    </row>
    <row r="107">
      <c r="A107" s="0" t="s">
        <v>204</v>
      </c>
      <c r="B107" s="2" t="s">
        <v>205</v>
      </c>
      <c r="C107" s="0" t="s">
        <v>17</v>
      </c>
    </row>
    <row r="108">
      <c r="A108" s="0" t="s">
        <v>206</v>
      </c>
      <c r="B108" s="2" t="s">
        <v>207</v>
      </c>
      <c r="C108" s="0" t="s">
        <v>17</v>
      </c>
    </row>
    <row r="109">
      <c r="A109" s="0" t="s">
        <v>208</v>
      </c>
      <c r="B109" s="2" t="s">
        <v>209</v>
      </c>
      <c r="C109" s="0" t="s">
        <v>17</v>
      </c>
    </row>
    <row r="110">
      <c r="A110" s="0" t="s">
        <v>210</v>
      </c>
      <c r="B110" s="2" t="s">
        <v>211</v>
      </c>
      <c r="C110" s="0" t="s">
        <v>17</v>
      </c>
    </row>
    <row r="111">
      <c r="A111" s="0" t="s">
        <v>212</v>
      </c>
      <c r="B111" s="2" t="s">
        <v>213</v>
      </c>
      <c r="C111" s="0" t="s">
        <v>17</v>
      </c>
    </row>
    <row r="112">
      <c r="A112" s="0" t="s">
        <v>214</v>
      </c>
      <c r="B112" s="2" t="s">
        <v>215</v>
      </c>
      <c r="C112" s="0" t="s">
        <v>17</v>
      </c>
    </row>
    <row r="113">
      <c r="A113" s="0" t="s">
        <v>216</v>
      </c>
      <c r="B113" s="2" t="s">
        <v>217</v>
      </c>
      <c r="C113" s="0" t="s">
        <v>17</v>
      </c>
    </row>
    <row r="114">
      <c r="A114" s="0" t="s">
        <v>218</v>
      </c>
      <c r="B114" s="2" t="s">
        <v>219</v>
      </c>
      <c r="C114" s="0" t="s">
        <v>17</v>
      </c>
    </row>
    <row r="115">
      <c r="A115" s="0" t="s">
        <v>220</v>
      </c>
      <c r="B115" s="2" t="s">
        <v>221</v>
      </c>
      <c r="C115" s="0" t="s">
        <v>17</v>
      </c>
    </row>
    <row r="116">
      <c r="A116" s="0" t="s">
        <v>222</v>
      </c>
      <c r="B116" s="2" t="s">
        <v>223</v>
      </c>
      <c r="C116" s="0" t="s">
        <v>17</v>
      </c>
    </row>
    <row r="117">
      <c r="A117" s="0" t="s">
        <v>224</v>
      </c>
      <c r="B117" s="2" t="s">
        <v>225</v>
      </c>
      <c r="C117" s="0" t="s">
        <v>17</v>
      </c>
    </row>
    <row r="118">
      <c r="A118" s="0" t="s">
        <v>226</v>
      </c>
      <c r="B118" s="2" t="s">
        <v>227</v>
      </c>
      <c r="C118" s="0" t="s">
        <v>17</v>
      </c>
    </row>
    <row r="119">
      <c r="A119" s="0" t="s">
        <v>228</v>
      </c>
      <c r="B119" s="2" t="s">
        <v>229</v>
      </c>
      <c r="C119" s="0" t="s">
        <v>17</v>
      </c>
    </row>
    <row r="120">
      <c r="A120" s="0" t="s">
        <v>230</v>
      </c>
      <c r="B120" s="2" t="s">
        <v>231</v>
      </c>
      <c r="C120" s="0" t="s">
        <v>17</v>
      </c>
    </row>
    <row r="121">
      <c r="A121" s="0" t="s">
        <v>232</v>
      </c>
      <c r="B121" s="2" t="s">
        <v>233</v>
      </c>
      <c r="C121" s="0" t="s">
        <v>17</v>
      </c>
    </row>
    <row r="122">
      <c r="A122" s="0" t="s">
        <v>234</v>
      </c>
      <c r="B122" s="2" t="s">
        <v>235</v>
      </c>
      <c r="C122" s="0" t="s">
        <v>17</v>
      </c>
    </row>
    <row r="123">
      <c r="A123" s="0" t="s">
        <v>236</v>
      </c>
      <c r="B123" s="2" t="s">
        <v>237</v>
      </c>
      <c r="C123" s="0" t="s">
        <v>17</v>
      </c>
    </row>
    <row r="124">
      <c r="A124" s="0" t="s">
        <v>238</v>
      </c>
      <c r="B124" s="2" t="s">
        <v>239</v>
      </c>
      <c r="C124" s="0" t="s">
        <v>17</v>
      </c>
    </row>
    <row r="125">
      <c r="A125" s="0" t="s">
        <v>240</v>
      </c>
      <c r="B125" s="2" t="s">
        <v>241</v>
      </c>
      <c r="C125" s="0" t="s">
        <v>17</v>
      </c>
    </row>
    <row r="126">
      <c r="A126" s="0" t="s">
        <v>242</v>
      </c>
      <c r="B126" s="2" t="s">
        <v>243</v>
      </c>
      <c r="C126" s="0" t="s">
        <v>17</v>
      </c>
    </row>
    <row r="127">
      <c r="A127" s="0" t="s">
        <v>244</v>
      </c>
      <c r="B127" s="2" t="s">
        <v>245</v>
      </c>
      <c r="C127" s="0" t="s">
        <v>17</v>
      </c>
    </row>
    <row r="128">
      <c r="A128" s="0" t="s">
        <v>246</v>
      </c>
      <c r="B128" s="2" t="s">
        <v>247</v>
      </c>
      <c r="C128" s="0" t="s">
        <v>17</v>
      </c>
    </row>
    <row r="129">
      <c r="A129" s="0" t="s">
        <v>248</v>
      </c>
      <c r="B129" s="2" t="s">
        <v>249</v>
      </c>
      <c r="C129" s="0" t="s">
        <v>17</v>
      </c>
    </row>
    <row r="130">
      <c r="A130" s="0" t="s">
        <v>250</v>
      </c>
      <c r="B130" s="2" t="s">
        <v>251</v>
      </c>
      <c r="C130" s="0" t="s">
        <v>17</v>
      </c>
    </row>
    <row r="131">
      <c r="A131" s="0" t="s">
        <v>252</v>
      </c>
      <c r="B131" s="2" t="s">
        <v>253</v>
      </c>
      <c r="C131" s="0" t="s">
        <v>17</v>
      </c>
    </row>
    <row r="132">
      <c r="A132" s="0" t="s">
        <v>254</v>
      </c>
      <c r="B132" s="2" t="s">
        <v>255</v>
      </c>
      <c r="C132" s="0" t="s">
        <v>17</v>
      </c>
    </row>
    <row r="133">
      <c r="A133" s="0" t="s">
        <v>256</v>
      </c>
      <c r="B133" s="2" t="s">
        <v>257</v>
      </c>
      <c r="C133" s="0" t="s">
        <v>17</v>
      </c>
    </row>
    <row r="134">
      <c r="A134" s="0" t="s">
        <v>258</v>
      </c>
      <c r="B134" s="2" t="s">
        <v>259</v>
      </c>
      <c r="C134" s="0" t="s">
        <v>17</v>
      </c>
    </row>
    <row r="135">
      <c r="A135" s="0" t="s">
        <v>260</v>
      </c>
      <c r="B135" s="2" t="s">
        <v>261</v>
      </c>
      <c r="C135" s="0" t="s">
        <v>17</v>
      </c>
    </row>
    <row r="136">
      <c r="A136" s="0" t="s">
        <v>262</v>
      </c>
      <c r="B136" s="2" t="s">
        <v>263</v>
      </c>
      <c r="C136" s="0" t="s">
        <v>17</v>
      </c>
    </row>
    <row r="137">
      <c r="A137" s="0" t="s">
        <v>264</v>
      </c>
      <c r="B137" s="2" t="s">
        <v>265</v>
      </c>
      <c r="C137" s="0" t="s">
        <v>17</v>
      </c>
    </row>
    <row r="138">
      <c r="A138" s="0" t="s">
        <v>266</v>
      </c>
      <c r="B138" s="2" t="s">
        <v>267</v>
      </c>
      <c r="C138" s="0" t="s">
        <v>17</v>
      </c>
    </row>
    <row r="139">
      <c r="A139" s="0" t="s">
        <v>268</v>
      </c>
      <c r="B139" s="2" t="s">
        <v>269</v>
      </c>
      <c r="C139" s="0" t="s">
        <v>17</v>
      </c>
    </row>
    <row r="140">
      <c r="A140" s="0" t="s">
        <v>270</v>
      </c>
      <c r="B140" s="2" t="s">
        <v>271</v>
      </c>
      <c r="C140" s="0" t="s">
        <v>17</v>
      </c>
    </row>
    <row r="141">
      <c r="A141" s="0" t="s">
        <v>272</v>
      </c>
      <c r="B141" s="2" t="s">
        <v>273</v>
      </c>
      <c r="C141" s="0" t="s">
        <v>17</v>
      </c>
    </row>
    <row r="142">
      <c r="A142" s="0" t="s">
        <v>274</v>
      </c>
      <c r="B142" s="2" t="s">
        <v>275</v>
      </c>
      <c r="C142" s="0" t="s">
        <v>17</v>
      </c>
    </row>
    <row r="143">
      <c r="A143" s="0" t="s">
        <v>276</v>
      </c>
      <c r="B143" s="2" t="s">
        <v>277</v>
      </c>
      <c r="C143" s="0" t="s">
        <v>17</v>
      </c>
    </row>
    <row r="144">
      <c r="A144" s="0" t="s">
        <v>278</v>
      </c>
      <c r="B144" s="2" t="s">
        <v>279</v>
      </c>
      <c r="C144" s="0" t="s">
        <v>17</v>
      </c>
    </row>
    <row r="145">
      <c r="A145" s="0" t="s">
        <v>280</v>
      </c>
      <c r="B145" s="2" t="s">
        <v>281</v>
      </c>
      <c r="C145" s="0" t="s">
        <v>17</v>
      </c>
    </row>
    <row r="146">
      <c r="A146" s="0" t="s">
        <v>282</v>
      </c>
      <c r="B146" s="2" t="s">
        <v>283</v>
      </c>
      <c r="C146" s="0" t="s">
        <v>17</v>
      </c>
    </row>
    <row r="147">
      <c r="A147" s="0" t="s">
        <v>284</v>
      </c>
      <c r="B147" s="2" t="s">
        <v>285</v>
      </c>
      <c r="C147" s="0" t="s">
        <v>17</v>
      </c>
    </row>
    <row r="148">
      <c r="A148" s="0" t="s">
        <v>286</v>
      </c>
      <c r="B148" s="2" t="s">
        <v>287</v>
      </c>
      <c r="C148" s="0" t="s">
        <v>17</v>
      </c>
    </row>
    <row r="149">
      <c r="A149" s="0" t="s">
        <v>288</v>
      </c>
      <c r="B149" s="2" t="s">
        <v>289</v>
      </c>
      <c r="C149" s="0" t="s">
        <v>17</v>
      </c>
    </row>
    <row r="150">
      <c r="A150" s="0" t="s">
        <v>290</v>
      </c>
      <c r="B150" s="2" t="s">
        <v>291</v>
      </c>
      <c r="C150" s="0" t="s">
        <v>17</v>
      </c>
    </row>
    <row r="151">
      <c r="A151" s="0" t="s">
        <v>292</v>
      </c>
      <c r="B151" s="2" t="s">
        <v>293</v>
      </c>
      <c r="C151" s="0" t="s">
        <v>17</v>
      </c>
    </row>
    <row r="152">
      <c r="A152" s="0" t="s">
        <v>294</v>
      </c>
      <c r="B152" s="2" t="s">
        <v>295</v>
      </c>
      <c r="C152" s="0" t="s">
        <v>17</v>
      </c>
    </row>
    <row r="153">
      <c r="A153" s="0" t="s">
        <v>296</v>
      </c>
      <c r="B153" s="2" t="s">
        <v>297</v>
      </c>
      <c r="C153" s="0" t="s">
        <v>17</v>
      </c>
    </row>
    <row r="154">
      <c r="A154" s="0" t="s">
        <v>298</v>
      </c>
      <c r="B154" s="2" t="s">
        <v>299</v>
      </c>
      <c r="C154" s="0" t="s">
        <v>17</v>
      </c>
    </row>
    <row r="155">
      <c r="A155" s="0" t="s">
        <v>300</v>
      </c>
      <c r="B155" s="2" t="s">
        <v>301</v>
      </c>
      <c r="C155" s="0" t="s">
        <v>17</v>
      </c>
    </row>
    <row r="156">
      <c r="A156" s="0" t="s">
        <v>302</v>
      </c>
      <c r="B156" s="2" t="s">
        <v>303</v>
      </c>
      <c r="C156" s="0" t="s">
        <v>17</v>
      </c>
    </row>
    <row r="157">
      <c r="A157" s="0" t="s">
        <v>304</v>
      </c>
      <c r="B157" s="2" t="s">
        <v>305</v>
      </c>
      <c r="C157" s="0" t="s">
        <v>17</v>
      </c>
    </row>
    <row r="158">
      <c r="A158" s="0" t="s">
        <v>306</v>
      </c>
      <c r="B158" s="2" t="s">
        <v>307</v>
      </c>
      <c r="C158" s="0" t="s">
        <v>17</v>
      </c>
    </row>
    <row r="159">
      <c r="A159" s="0" t="s">
        <v>308</v>
      </c>
      <c r="B159" s="2" t="s">
        <v>309</v>
      </c>
      <c r="C159" s="0" t="s">
        <v>17</v>
      </c>
    </row>
    <row r="160">
      <c r="A160" s="0" t="s">
        <v>310</v>
      </c>
      <c r="B160" s="2" t="s">
        <v>311</v>
      </c>
      <c r="C160" s="0" t="s">
        <v>17</v>
      </c>
    </row>
    <row r="161">
      <c r="A161" s="0" t="s">
        <v>312</v>
      </c>
      <c r="B161" s="2" t="s">
        <v>313</v>
      </c>
      <c r="C161" s="0" t="s">
        <v>17</v>
      </c>
    </row>
    <row r="162">
      <c r="A162" s="0" t="s">
        <v>314</v>
      </c>
      <c r="B162" s="2" t="s">
        <v>315</v>
      </c>
      <c r="C162" s="0" t="s">
        <v>17</v>
      </c>
    </row>
    <row r="163">
      <c r="A163" s="0" t="s">
        <v>316</v>
      </c>
      <c r="B163" s="2" t="s">
        <v>317</v>
      </c>
      <c r="C163" s="0" t="s">
        <v>17</v>
      </c>
    </row>
    <row r="164">
      <c r="A164" s="0" t="s">
        <v>318</v>
      </c>
      <c r="B164" s="2" t="s">
        <v>319</v>
      </c>
      <c r="C164" s="0" t="s">
        <v>17</v>
      </c>
    </row>
    <row r="165">
      <c r="A165" s="0" t="s">
        <v>320</v>
      </c>
      <c r="B165" s="2" t="s">
        <v>321</v>
      </c>
      <c r="C165" s="0" t="s">
        <v>17</v>
      </c>
    </row>
    <row r="166">
      <c r="A166" s="0" t="s">
        <v>322</v>
      </c>
      <c r="B166" s="2" t="s">
        <v>323</v>
      </c>
      <c r="C166" s="0" t="s">
        <v>17</v>
      </c>
    </row>
    <row r="167">
      <c r="A167" s="0" t="s">
        <v>324</v>
      </c>
      <c r="B167" s="2" t="s">
        <v>325</v>
      </c>
      <c r="C167" s="0" t="s">
        <v>17</v>
      </c>
    </row>
    <row r="168">
      <c r="A168" s="0" t="s">
        <v>326</v>
      </c>
      <c r="B168" s="2" t="s">
        <v>327</v>
      </c>
      <c r="C168" s="0" t="s">
        <v>17</v>
      </c>
    </row>
    <row r="169">
      <c r="A169" s="0" t="s">
        <v>328</v>
      </c>
      <c r="B169" s="2" t="s">
        <v>329</v>
      </c>
      <c r="C169" s="0" t="s">
        <v>17</v>
      </c>
    </row>
    <row r="170">
      <c r="A170" s="0" t="s">
        <v>330</v>
      </c>
      <c r="B170" s="2" t="s">
        <v>331</v>
      </c>
      <c r="C170" s="0" t="s">
        <v>17</v>
      </c>
    </row>
    <row r="171">
      <c r="A171" s="0" t="s">
        <v>332</v>
      </c>
      <c r="B171" s="2" t="s">
        <v>333</v>
      </c>
      <c r="C171" s="0" t="s">
        <v>17</v>
      </c>
    </row>
    <row r="172">
      <c r="A172" s="0" t="s">
        <v>334</v>
      </c>
      <c r="B172" s="2" t="s">
        <v>335</v>
      </c>
      <c r="C172" s="0" t="s">
        <v>17</v>
      </c>
    </row>
    <row r="173">
      <c r="A173" s="0" t="s">
        <v>336</v>
      </c>
      <c r="B173" s="2" t="s">
        <v>337</v>
      </c>
      <c r="C173" s="0" t="s">
        <v>17</v>
      </c>
    </row>
    <row r="174">
      <c r="A174" s="0" t="s">
        <v>338</v>
      </c>
      <c r="B174" s="2" t="s">
        <v>339</v>
      </c>
      <c r="C174" s="0" t="s">
        <v>17</v>
      </c>
    </row>
    <row r="175">
      <c r="A175" s="0" t="s">
        <v>340</v>
      </c>
      <c r="B175" s="2" t="s">
        <v>341</v>
      </c>
      <c r="C175" s="0" t="s">
        <v>17</v>
      </c>
    </row>
    <row r="176">
      <c r="A176" s="0" t="s">
        <v>342</v>
      </c>
      <c r="B176" s="2" t="s">
        <v>343</v>
      </c>
      <c r="C176" s="0" t="s">
        <v>17</v>
      </c>
    </row>
    <row r="177">
      <c r="A177" s="0" t="s">
        <v>344</v>
      </c>
      <c r="B177" s="2" t="s">
        <v>345</v>
      </c>
      <c r="C177" s="0" t="s">
        <v>17</v>
      </c>
    </row>
    <row r="178">
      <c r="A178" s="0" t="s">
        <v>346</v>
      </c>
      <c r="B178" s="2" t="s">
        <v>347</v>
      </c>
      <c r="C178" s="0" t="s">
        <v>17</v>
      </c>
    </row>
    <row r="179">
      <c r="A179" s="0" t="s">
        <v>348</v>
      </c>
      <c r="B179" s="2" t="s">
        <v>349</v>
      </c>
      <c r="C179" s="0" t="s">
        <v>17</v>
      </c>
    </row>
    <row r="180">
      <c r="A180" s="0" t="s">
        <v>350</v>
      </c>
      <c r="B180" s="2" t="s">
        <v>351</v>
      </c>
      <c r="C180" s="0" t="s">
        <v>17</v>
      </c>
    </row>
    <row r="181">
      <c r="A181" s="0" t="s">
        <v>352</v>
      </c>
      <c r="B181" s="2" t="s">
        <v>353</v>
      </c>
      <c r="C181" s="0" t="s">
        <v>17</v>
      </c>
    </row>
    <row r="182">
      <c r="A182" s="0" t="s">
        <v>354</v>
      </c>
      <c r="B182" s="2" t="s">
        <v>355</v>
      </c>
      <c r="C182" s="0" t="s">
        <v>17</v>
      </c>
    </row>
    <row r="183">
      <c r="A183" s="0" t="s">
        <v>356</v>
      </c>
      <c r="B183" s="2" t="s">
        <v>357</v>
      </c>
      <c r="C183" s="0" t="s">
        <v>17</v>
      </c>
    </row>
    <row r="184">
      <c r="A184" s="0" t="s">
        <v>358</v>
      </c>
      <c r="B184" s="2" t="s">
        <v>359</v>
      </c>
      <c r="C184" s="0" t="s">
        <v>17</v>
      </c>
    </row>
    <row r="185">
      <c r="A185" s="0" t="s">
        <v>360</v>
      </c>
      <c r="B185" s="2" t="s">
        <v>361</v>
      </c>
      <c r="C185" s="0" t="s">
        <v>17</v>
      </c>
    </row>
    <row r="186">
      <c r="A186" s="0" t="s">
        <v>362</v>
      </c>
      <c r="B186" s="2" t="s">
        <v>363</v>
      </c>
      <c r="C186" s="0" t="s">
        <v>17</v>
      </c>
    </row>
    <row r="187">
      <c r="A187" s="0" t="s">
        <v>364</v>
      </c>
      <c r="B187" s="2" t="s">
        <v>365</v>
      </c>
      <c r="C187" s="0" t="s">
        <v>17</v>
      </c>
    </row>
    <row r="188">
      <c r="A188" s="0" t="s">
        <v>366</v>
      </c>
      <c r="B188" s="2" t="s">
        <v>367</v>
      </c>
      <c r="C188" s="0" t="s">
        <v>17</v>
      </c>
    </row>
    <row r="189">
      <c r="A189" s="0" t="s">
        <v>368</v>
      </c>
      <c r="B189" s="2" t="s">
        <v>369</v>
      </c>
      <c r="C189" s="0" t="s">
        <v>17</v>
      </c>
    </row>
    <row r="190">
      <c r="A190" s="0" t="s">
        <v>370</v>
      </c>
      <c r="B190" s="2" t="s">
        <v>371</v>
      </c>
      <c r="C190" s="0" t="s">
        <v>17</v>
      </c>
    </row>
    <row r="191">
      <c r="A191" s="0" t="s">
        <v>372</v>
      </c>
      <c r="B191" s="2" t="s">
        <v>373</v>
      </c>
      <c r="C191" s="0" t="s">
        <v>17</v>
      </c>
    </row>
    <row r="192">
      <c r="A192" s="0" t="s">
        <v>374</v>
      </c>
      <c r="B192" s="2" t="s">
        <v>375</v>
      </c>
      <c r="C192" s="0" t="s">
        <v>17</v>
      </c>
    </row>
    <row r="193">
      <c r="A193" s="0" t="s">
        <v>376</v>
      </c>
      <c r="B193" s="2" t="s">
        <v>377</v>
      </c>
      <c r="C193" s="0" t="s">
        <v>17</v>
      </c>
    </row>
    <row r="194">
      <c r="A194" s="0" t="s">
        <v>378</v>
      </c>
      <c r="B194" s="2" t="s">
        <v>379</v>
      </c>
      <c r="C194" s="0" t="s">
        <v>17</v>
      </c>
    </row>
    <row r="195">
      <c r="A195" s="0" t="s">
        <v>380</v>
      </c>
      <c r="B195" s="2" t="s">
        <v>381</v>
      </c>
      <c r="C195" s="0" t="s">
        <v>17</v>
      </c>
    </row>
    <row r="196">
      <c r="A196" s="0" t="s">
        <v>382</v>
      </c>
      <c r="B196" s="2" t="s">
        <v>383</v>
      </c>
      <c r="C196" s="0" t="s">
        <v>17</v>
      </c>
    </row>
    <row r="197">
      <c r="A197" s="0" t="s">
        <v>384</v>
      </c>
      <c r="B197" s="2" t="s">
        <v>385</v>
      </c>
      <c r="C197" s="0" t="s">
        <v>17</v>
      </c>
    </row>
    <row r="198">
      <c r="A198" s="0" t="s">
        <v>386</v>
      </c>
      <c r="B198" s="2" t="s">
        <v>387</v>
      </c>
      <c r="C198" s="0" t="s">
        <v>17</v>
      </c>
    </row>
    <row r="199">
      <c r="A199" s="0" t="s">
        <v>388</v>
      </c>
      <c r="B199" s="2" t="s">
        <v>389</v>
      </c>
      <c r="C199" s="0" t="s">
        <v>17</v>
      </c>
    </row>
    <row r="200">
      <c r="A200" s="0" t="s">
        <v>390</v>
      </c>
      <c r="B200" s="2" t="s">
        <v>391</v>
      </c>
      <c r="C200" s="0" t="s">
        <v>17</v>
      </c>
    </row>
    <row r="201">
      <c r="A201" s="0" t="s">
        <v>392</v>
      </c>
      <c r="B201" s="2" t="s">
        <v>393</v>
      </c>
      <c r="C201" s="0" t="s">
        <v>17</v>
      </c>
    </row>
    <row r="202">
      <c r="A202" s="0" t="s">
        <v>394</v>
      </c>
      <c r="B202" s="2" t="s">
        <v>395</v>
      </c>
      <c r="C202" s="0" t="s">
        <v>17</v>
      </c>
    </row>
    <row r="203">
      <c r="A203" s="0" t="s">
        <v>396</v>
      </c>
      <c r="B203" s="2" t="s">
        <v>397</v>
      </c>
      <c r="C203" s="0" t="s">
        <v>17</v>
      </c>
    </row>
    <row r="204">
      <c r="A204" s="0" t="s">
        <v>398</v>
      </c>
      <c r="B204" s="2" t="s">
        <v>399</v>
      </c>
      <c r="C204" s="0" t="s">
        <v>17</v>
      </c>
    </row>
    <row r="205">
      <c r="A205" s="0" t="s">
        <v>400</v>
      </c>
      <c r="B205" s="2" t="s">
        <v>401</v>
      </c>
      <c r="C205" s="0" t="s">
        <v>17</v>
      </c>
    </row>
    <row r="206">
      <c r="A206" s="0" t="s">
        <v>402</v>
      </c>
      <c r="B206" s="2" t="s">
        <v>403</v>
      </c>
      <c r="C206" s="0" t="s">
        <v>17</v>
      </c>
    </row>
    <row r="207">
      <c r="A207" s="0" t="s">
        <v>404</v>
      </c>
      <c r="B207" s="2" t="s">
        <v>405</v>
      </c>
      <c r="C207" s="0" t="s">
        <v>17</v>
      </c>
    </row>
    <row r="208">
      <c r="A208" s="0" t="s">
        <v>406</v>
      </c>
      <c r="B208" s="2" t="s">
        <v>407</v>
      </c>
      <c r="C208" s="0" t="s">
        <v>17</v>
      </c>
    </row>
  </sheetData>
  <hyperlinks>
    <hyperlink ref="B13" location="'S.01.01.04.01'!A1" display="S.01.01.04.01 Content of the submission"/>
    <hyperlink ref="B14" location="'S.01.02.04.01'!A1" display="S.01.02.04.01 Basic Information - General"/>
    <hyperlink ref="B15" location="'S.01.03.04.01'!A1" display="S.01.03.04.01 List of all RFF/MAP (overlaps allowed)"/>
    <hyperlink ref="B16" location="'S.01.03.04.02'!A1" display="S.01.03.04.02 List of RFF/MAP with sub RFF/MAP"/>
    <hyperlink ref="B17" location="'S.02.01.01.01'!A1" display="S.02.01.01.01 Balance sheet"/>
    <hyperlink ref="B18" location="'S.02.02.01.01'!A1" display="S.02.02.01.01 All currencies"/>
    <hyperlink ref="B19" location="'S.02.02.01.02'!A1" display="S.02.02.01.02 Material currencies"/>
    <hyperlink ref="B20" location="'S.03.01.04.01'!A1" display="S.03.01.04.01 Value of guarantee / collateral / contingent liabilities"/>
    <hyperlink ref="B21" location="'S.03.01.04.02'!A1" display="S.03.01.04.02 Value of guaranteed assets and liabilities"/>
    <hyperlink ref="B22" location="'S.03.02.04.01'!A1" display="S.03.02.04.01 List of unlimited guarantees received by the group"/>
    <hyperlink ref="B23" location="'S.03.03.04.01'!A1" display="S.03.03.04.01 List of unlimited guarantees provided by the group"/>
    <hyperlink ref="B24" location="'S.05.01.01.01'!A1" display="S.05.01.01.01 Non-Life (direct business/accepted proportional reinsurance and accepted non-proportional reinsurance)"/>
    <hyperlink ref="B25" location="'S.05.01.01.02'!A1" display="S.05.01.01.02 Life"/>
    <hyperlink ref="B26" location="'S.05.02.01.01'!A1" display="S.05.02.01.01 Home Country - non-life obligations"/>
    <hyperlink ref="B27" location="'S.05.02.01.02'!A1" display="S.05.02.01.02 Top 5 countries (by amount of gross premiums written) - non-life obligations"/>
    <hyperlink ref="B28" location="'S.05.02.01.03'!A1" display="S.05.02.01.03 Total Top 5 and home country - non-life obligations"/>
    <hyperlink ref="B29" location="'S.05.02.01.04'!A1" display="S.05.02.01.04 Home Country - life obligations"/>
    <hyperlink ref="B30" location="'S.05.02.01.05'!A1" display="S.05.02.01.05 Top 5 countries (by amount of gross premiums written) - life obligations"/>
    <hyperlink ref="B31" location="'S.05.02.01.06'!A1" display="S.05.02.01.06 Total Top 5 and home country - life obligations"/>
    <hyperlink ref="B32" location="'S.06.01.01.01'!A1" display="S.06.01.01.01 Summary of assets"/>
    <hyperlink ref="B33" location="'S.06.02.04.01'!A1" display="S.06.02.04.01 Information on positions held"/>
    <hyperlink ref="B34" location="'S.06.02.04.02'!A1" display="S.06.02.04.02 Information on assets"/>
    <hyperlink ref="B35" location="'S.06.03.04.01'!A1" display="S.06.03.04.01 Collective investment undertakings - look-through approach"/>
    <hyperlink ref="B36" location="'S.07.01.04.01'!A1" display="S.07.01.04.01 Structured products"/>
    <hyperlink ref="B37" location="'S.08.01.04.01'!A1" display="S.08.01.04.01 Information on positions held"/>
    <hyperlink ref="B38" location="'S.08.01.04.02'!A1" display="S.08.01.04.02 Information on derivatives"/>
    <hyperlink ref="B39" location="'S.08.02.04.01'!A1" display="S.08.02.04.01 Information on positions held"/>
    <hyperlink ref="B40" location="'S.08.02.04.02'!A1" display="S.08.02.04.02 Information on derivatives"/>
    <hyperlink ref="B41" location="'S.09.01.04.01'!A1" display="S.09.01.04.01 Income/gains and losses in the period"/>
    <hyperlink ref="B42" location="'S.10.01.04.01'!A1" display="S.10.01.04.01 Securities lending and repos"/>
    <hyperlink ref="B43" location="'S.11.01.04.01'!A1" display="S.11.01.04.01 Information on positions held"/>
    <hyperlink ref="B44" location="'S.11.01.04.02'!A1" display="S.11.01.04.02 Information on assets"/>
    <hyperlink ref="B45" location="'S.15.01.04.01'!A1" display="S.15.01.04.01 Description of the guarantees of variable annuities"/>
    <hyperlink ref="B46" location="'S.15.02.04.01'!A1" display="S.15.02.04.01 Hedging of guarantees of variable annuities"/>
    <hyperlink ref="B47" location="'S.22.01.04.01'!A1" display="S.22.01.04.01 Impact of long term guarantees measures and transitionals"/>
    <hyperlink ref="B48" location="'S.23.01.04.01'!A1" display="S.23.01.04.01 Own funds"/>
    <hyperlink ref="B49" location="'S.23.01.04.02'!A1" display="S.23.01.04.02 Reconciliation reserve"/>
    <hyperlink ref="B50" location="'S.23.02.04.01'!A1" display="S.23.02.04.01 Basic own funds"/>
    <hyperlink ref="B51" location="'S.23.02.04.02'!A1" display="S.23.02.04.02 Ancillary own funds"/>
    <hyperlink ref="B52" location="'S.23.02.04.03'!A1" display="S.23.02.04.03 Excess of assets over liabilities - attribution of valuation differences"/>
    <hyperlink ref="B53" location="'S.23.02.04.04'!A1" display="S.23.02.04.04 Excess of assets over liabilities - attribution of valuation differences - other"/>
    <hyperlink ref="B54" location="'S.23.03.04.01'!A1" display="S.23.03.04.01 Ordinary share capital and related share premium, initial fund members' contributions or the equivalent basic own - movements in the reporting period"/>
    <hyperlink ref="B55" location="'S.23.03.04.02'!A1" display="S.23.03.04.02 Subordinated mutual members accounts - movements in the reporting period"/>
    <hyperlink ref="B56" location="'S.23.03.04.03'!A1" display="S.23.03.04.03 Surplus funds"/>
    <hyperlink ref="B57" location="'S.23.03.04.04'!A1" display="S.23.03.04.04 Preference shares and related share premium - movements in the reporting period"/>
    <hyperlink ref="B58" location="'S.23.03.04.05'!A1" display="S.23.03.04.05 Subordinated liabilities - movements in the reporting period"/>
    <hyperlink ref="B59" location="'S.23.03.04.06'!A1" display="S.23.03.04.06 An amount equal to the value of net deferred tax assets"/>
    <hyperlink ref="B60" location="'S.23.03.04.07'!A1" display="S.23.03.04.07 Other items approved by supervisory authority as basic own funds not specified above - movements in the reporting period"/>
    <hyperlink ref="B61" location="'S.23.03.04.08'!A1" display="S.23.03.04.08 Ancillary own funds - movements in the reporting period"/>
    <hyperlink ref="B62" location="'S.23.04.04.01'!A1" display="S.23.04.04.01 Subordinated MMA"/>
    <hyperlink ref="B63" location="'S.23.04.04.02'!A1" display="S.23.04.04.02 Preference share"/>
    <hyperlink ref="B64" location="'S.23.04.04.03'!A1" display="S.23.04.04.03 Subordinated liability"/>
    <hyperlink ref="B65" location="'S.23.04.04.04'!A1" display="S.23.04.04.04 Items approved by supervisory authority as basic own funds"/>
    <hyperlink ref="B66" location="'S.23.04.04.05'!A1" display="S.23.04.04.05 Own funds from the financial statements that should not be represented by the reconciliation reserve and do not meet the criteria to be classified as Solvency II own funds"/>
    <hyperlink ref="B67" location="'S.23.04.04.06'!A1" display="S.23.04.04.06 Ancillary own funds"/>
    <hyperlink ref="B68" location="'S.23.04.04.07'!A1" display="S.23.04.04.07 Adjustment for ring fenced funds and matching adjustment portfolios"/>
    <hyperlink ref="B69" location="'S.23.04.04.09'!A1" display="S.23.04.04.09 RFF/matching adjustment portfolios deduction"/>
    <hyperlink ref="B70" location="'S.23.04.04.10'!A1" display="S.23.04.04.10 Calculation of non available own funds at group level (such a calculation has to be done entity by entity) - exceeding the contribution of solo SCR to Group SCR"/>
    <hyperlink ref="B71" location="'S.23.04.04.11'!A1" display="S.23.04.04.11 Calculation of non available own funds at group level (total) - exceeding the contribution of solo SCR to Group SCR"/>
    <hyperlink ref="B72" location="'S.25.01.04.01'!A1" display="S.25.01.04.01 Basic Solvency Capital Requirement"/>
    <hyperlink ref="B73" location="'S.25.01.04.02'!A1" display="S.25.01.04.02 Calculation of Solvency Capital Requirement"/>
    <hyperlink ref="B74" location="'S.25.02.04.01'!A1" display="S.25.02.04.01 Component-specific information"/>
    <hyperlink ref="B75" location="'S.25.02.04.02'!A1" display="S.25.02.04.02 Calculation of Solvency Capital Requirement"/>
    <hyperlink ref="B76" location="'S.25.03.04.01'!A1" display="S.25.03.04.01 Component-specific information"/>
    <hyperlink ref="B77" location="'S.25.03.04.02'!A1" display="S.25.03.04.02 Calculation of Solvency Capital Requirement"/>
    <hyperlink ref="B78" location="'S.26.01.04.01'!A1" display="S.26.01.04.01 Market risk - basic information, part 1"/>
    <hyperlink ref="B79" location="'S.26.01.04.02'!A1" display="S.26.01.04.02 Market risk - basic information, part 2"/>
    <hyperlink ref="B80" location="'S.26.01.04.03'!A1" display="S.26.01.04.03 Simplifications used"/>
    <hyperlink ref="B81" location="'S.26.02.04.01'!A1" display="S.26.02.04.01 Counterparty default risk - basic information"/>
    <hyperlink ref="B82" location="'S.26.02.04.02'!A1" display="S.26.02.04.02 Simplifications used"/>
    <hyperlink ref="B83" location="'S.26.02.04.03'!A1" display="S.26.02.04.03 Further details on mortgages"/>
    <hyperlink ref="B84" location="'S.26.03.04.01'!A1" display="S.26.03.04.01 Life underwriting risk"/>
    <hyperlink ref="B85" location="'S.26.03.04.02'!A1" display="S.26.03.04.02 Further details on revision risk"/>
    <hyperlink ref="B86" location="'S.26.03.04.03'!A1" display="S.26.03.04.03 Simplifications used"/>
    <hyperlink ref="B87" location="'S.26.03.04.04'!A1" display="S.26.03.04.04 Life underwriting risk"/>
    <hyperlink ref="B88" location="'S.26.04.04.01'!A1" display="S.26.04.04.01 SLT health underwriting risk"/>
    <hyperlink ref="B89" location="'S.26.04.04.02'!A1" display="S.26.04.04.02 Further details on revision risk"/>
    <hyperlink ref="B90" location="'S.26.04.04.03'!A1" display="S.26.04.04.03 NSLT Health premium and reserve risk"/>
    <hyperlink ref="B91" location="'S.26.04.04.04'!A1" display="S.26.04.04.04 Total NSLT health premium and reserve risk"/>
    <hyperlink ref="B92" location="'S.26.04.04.05'!A1" display="S.26.04.04.05 NSLT health lapse risk"/>
    <hyperlink ref="B93" location="'S.26.04.04.06'!A1" display="S.26.04.04.06 Total NSLT health underwriting risk"/>
    <hyperlink ref="B94" location="'S.26.04.04.07'!A1" display="S.26.04.04.07 Health catastrophe risk - basic information"/>
    <hyperlink ref="B95" location="'S.26.04.04.08'!A1" display="S.26.04.04.08 Total health underwriting risk"/>
    <hyperlink ref="B96" location="'S.26.04.04.09'!A1" display="S.26.04.04.09 Simplifications used"/>
    <hyperlink ref="B97" location="'S.26.05.04.01'!A1" display="S.26.05.04.01 Non-life premium and reserve Risk"/>
    <hyperlink ref="B98" location="'S.26.05.04.02'!A1" display="S.26.05.04.02 Non-life premium and reserve risk"/>
    <hyperlink ref="B99" location="'S.26.05.04.03'!A1" display="S.26.05.04.03 Non-Life lapse risk"/>
    <hyperlink ref="B100" location="'S.26.05.04.04'!A1" display="S.26.05.04.04 Non-life catastrophe risk and total non-life underwriting risk"/>
    <hyperlink ref="B101" location="'S.26.05.04.05'!A1" display="S.26.05.04.05 Simplifications used"/>
    <hyperlink ref="B102" location="'S.26.06.04.01'!A1" display="S.26.06.04.01 Operational risk - basic information"/>
    <hyperlink ref="B103" location="'S.26.07.04.01'!A1" display="S.26.07.04.01 Market risk - Spread risk (bonds and loans) (including captives)"/>
    <hyperlink ref="B104" location="'S.26.07.04.02'!A1" display="S.26.07.04.02 Market risk - Increase in unit-linked and index-linked technical provisions"/>
    <hyperlink ref="B105" location="'S.26.07.04.03'!A1" display="S.26.07.04.03 Market risk - Interest rate risk (captives)"/>
    <hyperlink ref="B106" location="'S.26.07.04.04'!A1" display="S.26.07.04.04 Life underwriting risk"/>
    <hyperlink ref="B107" location="'S.27.01.04.01'!A1" display="S.27.01.04.01 Non-life and Health catastrophe risk - Summary"/>
    <hyperlink ref="B108" location="'S.27.01.04.02'!A1" display="S.27.01.04.02 Natural Catastrophe risk - Windstorm"/>
    <hyperlink ref="B109" location="'S.27.01.04.03'!A1" display="S.27.01.04.03 Natural Catastrophe risk - Earthquake"/>
    <hyperlink ref="B110" location="'S.27.01.04.04'!A1" display="S.27.01.04.04 Natural Catastrophe risk - Flood"/>
    <hyperlink ref="B111" location="'S.27.01.04.05'!A1" display="S.27.01.04.05 Natural Catastrophe risk - Hail"/>
    <hyperlink ref="B112" location="'S.27.01.04.06'!A1" display="S.27.01.04.06 Natural Catastrophe risk -Subsidence"/>
    <hyperlink ref="B113" location="'S.27.01.04.07'!A1" display="S.27.01.04.07 Catastrophe risk - Non-proportional property reinsurance"/>
    <hyperlink ref="B114" location="'S.27.01.04.08'!A1" display="S.27.01.04.08 Man made catastrophe risk - Motor Vehicle Liability"/>
    <hyperlink ref="B115" location="'S.27.01.04.09'!A1" display="S.27.01.04.09 Man made catastrophe risk - Marine Tanker Collision"/>
    <hyperlink ref="B116" location="'S.27.01.04.10'!A1" display="S.27.01.04.10 Man made catastrophe risk - Marine Platform Explosion"/>
    <hyperlink ref="B117" location="'S.27.01.04.11'!A1" display="S.27.01.04.11 Man made catastrophe risk - Marine"/>
    <hyperlink ref="B118" location="'S.27.01.04.12'!A1" display="S.27.01.04.12 Man made catastrophe risk - Aviation"/>
    <hyperlink ref="B119" location="'S.27.01.04.13'!A1" display="S.27.01.04.13 Man made catastrophe risk - Fire"/>
    <hyperlink ref="B120" location="'S.27.01.04.14'!A1" display="S.27.01.04.14 Man made catastrophe risk - Liability"/>
    <hyperlink ref="B121" location="'S.27.01.04.15'!A1" display="S.27.01.04.15 Man made catastrophe risk - Liability"/>
    <hyperlink ref="B122" location="'S.27.01.04.16'!A1" display="S.27.01.04.16 Man made catastrophe risk - Credit &amp; Suretyship - Large Credit Default"/>
    <hyperlink ref="B123" location="'S.27.01.04.17'!A1" display="S.27.01.04.17 Man made catastrophe risk - Credit &amp; Suretyship - Recession Risk"/>
    <hyperlink ref="B124" location="'S.27.01.04.18'!A1" display="S.27.01.04.18 Man made catastrophe risk - Credit &amp; Suretyship"/>
    <hyperlink ref="B125" location="'S.27.01.04.19'!A1" display="S.27.01.04.19 Man made catastrophe risk - Other non-life catastrophe risk"/>
    <hyperlink ref="B126" location="'S.27.01.04.20'!A1" display="S.27.01.04.20 Health Catastrophe risk - Mass accident"/>
    <hyperlink ref="B127" location="'S.27.01.04.21'!A1" display="S.27.01.04.21 Health Catastrophe risk - Concentration accident"/>
    <hyperlink ref="B128" location="'S.27.01.04.22'!A1" display="S.27.01.04.22 Health Catastrophe risk - Pandemic"/>
    <hyperlink ref="B129" location="'S.27.01.04.23'!A1" display="S.27.01.04.23 Health Catastrophe risk - Concentration accident"/>
    <hyperlink ref="B130" location="'S.27.01.04.24'!A1" display="S.27.01.04.24 Health Catastrophe risk - Pandemic"/>
    <hyperlink ref="B131" location="'S.27.01.04.25'!A1" display="S.27.01.04.25 Health Catastrophe risk - Pandemic. Total"/>
    <hyperlink ref="B132" location="'S.27.01.04.26'!A1" display="S.27.01.04.26 Health Catastrophe risk - Concentration accident"/>
    <hyperlink ref="B133" location="'S.31.01.04.01'!A1" display="S.31.01.04.01 Share of reinsurers"/>
    <hyperlink ref="B134" location="'S.31.01.04.02'!A1" display="S.31.01.04.02 Information on reinsurers"/>
    <hyperlink ref="B135" location="'S.31.02.04.01'!A1" display="S.31.02.04.01 Special Purpose Vehicles"/>
    <hyperlink ref="B136" location="'S.31.02.04.02'!A1" display="S.31.02.04.02 Information on SPV"/>
    <hyperlink ref="B137" location="'S.32.01.04.01'!A1" display="S.32.01.04.01 Undertakings in the scope of the group"/>
    <hyperlink ref="B138" location="'S.33.01.04.01'!A1" display="S.33.01.04.01 Insurance and Reinsurance individual requirements"/>
    <hyperlink ref="B139" location="'S.34.01.04.01'!A1" display="S.34.01.04.01 Other regulated and non-regulated financial undertakings including insurance holding companies and mixed financial holding company individual requirements"/>
    <hyperlink ref="B140" location="'S.35.01.04.01'!A1" display="S.35.01.04.01 Contribution to group Technical Provisions"/>
    <hyperlink ref="B141" location="'S.36.01.01.01'!A1" display="S.36.01.01.01 IGT - Equity-type transactions, debt and asset transfer"/>
    <hyperlink ref="B142" location="'S.36.02.01.01'!A1" display="S.36.02.01.01 IGT - Derivatives"/>
    <hyperlink ref="B143" location="'S.36.03.01.01'!A1" display="S.36.03.01.01 IGT - Internal reinsurance"/>
    <hyperlink ref="B144" location="'S.36.04.01.01'!A1" display="S.36.04.01.01 IGT - Cost Sharing, contingent liabilities, off BS and other items"/>
    <hyperlink ref="B145" location="'S.37.01.04.01'!A1" display="S.37.01.04.01 Risk concentration"/>
    <hyperlink ref="B146" location="'SR.01.01.04.01'!A1" display="SR.01.01.04.01 Content of the submission"/>
    <hyperlink ref="B147" location="'SR.02.01.01.01'!A1" display="SR.02.01.01.01 Balance sheet"/>
    <hyperlink ref="B148" location="'SR.25.01.01.01'!A1" display="SR.25.01.01.01 Basic Solvency Capital Requirement"/>
    <hyperlink ref="B149" location="'SR.25.01.01.02'!A1" display="SR.25.01.01.02 Calculation of Solvency Capital Requirement"/>
    <hyperlink ref="B150" location="'SR.25.02.01.01'!A1" display="SR.25.02.01.01 Component-specific information"/>
    <hyperlink ref="B151" location="'SR.25.02.01.02'!A1" display="SR.25.02.01.02 Calculation of Solvency Capital Requirement"/>
    <hyperlink ref="B152" location="'SR.25.03.01.01'!A1" display="SR.25.03.01.01 Component-specific information"/>
    <hyperlink ref="B153" location="'SR.25.03.01.02'!A1" display="SR.25.03.01.02 Calculation of Solvency Capital Requirement"/>
    <hyperlink ref="B154" location="'SR.26.01.01.01'!A1" display="SR.26.01.01.01 Market risk - basic information, part 1"/>
    <hyperlink ref="B155" location="'SR.26.01.01.02'!A1" display="SR.26.01.01.02 Market risk - basic information, part 2"/>
    <hyperlink ref="B156" location="'SR.26.01.01.03'!A1" display="SR.26.01.01.03 Simplifications used"/>
    <hyperlink ref="B157" location="'SR.26.02.01.01'!A1" display="SR.26.02.01.01 Counterparty default risk - basic information"/>
    <hyperlink ref="B158" location="'SR.26.02.01.02'!A1" display="SR.26.02.01.02 Simplifications used"/>
    <hyperlink ref="B159" location="'SR.26.03.01.01'!A1" display="SR.26.03.01.01 Life underwriting risk"/>
    <hyperlink ref="B160" location="'SR.26.03.01.02'!A1" display="SR.26.03.01.02 Further details on revision risk"/>
    <hyperlink ref="B161" location="'SR.26.03.01.03'!A1" display="SR.26.03.01.03 Simplifications used"/>
    <hyperlink ref="B162" location="'SR.26.03.01.04'!A1" display="SR.26.03.01.04 Life underwriting risk"/>
    <hyperlink ref="B163" location="'SR.26.04.01.01'!A1" display="SR.26.04.01.01 SLT health underwriting risk"/>
    <hyperlink ref="B164" location="'SR.26.04.01.02'!A1" display="SR.26.04.01.02 Further details on revision risk"/>
    <hyperlink ref="B165" location="'SR.26.04.01.03'!A1" display="SR.26.04.01.03 NSLT Health premium and reserve risk"/>
    <hyperlink ref="B166" location="'SR.26.04.01.04'!A1" display="SR.26.04.01.04 Total NSLT health premium and reserve risk"/>
    <hyperlink ref="B167" location="'SR.26.04.01.05'!A1" display="SR.26.04.01.05 NSLT health lapse risk"/>
    <hyperlink ref="B168" location="'SR.26.04.01.06'!A1" display="SR.26.04.01.06 Total NSLT health underwriting risk"/>
    <hyperlink ref="B169" location="'SR.26.04.01.07'!A1" display="SR.26.04.01.07 Health catastrophe risk - basic information"/>
    <hyperlink ref="B170" location="'SR.26.04.01.08'!A1" display="SR.26.04.01.08 Total health underwriting risk"/>
    <hyperlink ref="B171" location="'SR.26.04.01.09'!A1" display="SR.26.04.01.09 Simplifications used"/>
    <hyperlink ref="B172" location="'SR.26.05.01.01'!A1" display="SR.26.05.01.01 Non-life premium and reserve risk"/>
    <hyperlink ref="B173" location="'SR.26.05.01.02'!A1" display="SR.26.05.01.02 Non-life premium and reserve risk (Solvency capital requirement)"/>
    <hyperlink ref="B174" location="'SR.26.05.01.03'!A1" display="SR.26.05.01.03 Non-Life lapse risk"/>
    <hyperlink ref="B175" location="'SR.26.05.01.04'!A1" display="SR.26.05.01.04 Non-life catastrophe risk and total non-life underwriting risk"/>
    <hyperlink ref="B176" location="'SR.26.05.01.05'!A1" display="SR.26.05.01.05 Simplifications used"/>
    <hyperlink ref="B177" location="'SR.26.06.01.01'!A1" display="SR.26.06.01.01 Operational risk - basic information"/>
    <hyperlink ref="B178" location="'SR.26.07.01.01'!A1" display="SR.26.07.01.01 Market risk - Spread risk (bonds and loans) (including captives)"/>
    <hyperlink ref="B179" location="'SR.26.07.01.02'!A1" display="SR.26.07.01.02 Market risk - Increase in unit-linked and index-linked technical provisions"/>
    <hyperlink ref="B180" location="'SR.26.07.01.03'!A1" display="SR.26.07.01.03 Market risk - Interest rate risk (captives)"/>
    <hyperlink ref="B181" location="'SR.26.07.01.04'!A1" display="SR.26.07.01.04 Life underwriting risk"/>
    <hyperlink ref="B182" location="'SR.27.01.01.01'!A1" display="SR.27.01.01.01 Non-life and Health catastrophe risk - Summary"/>
    <hyperlink ref="B183" location="'SR.27.01.01.02'!A1" display="SR.27.01.01.02 Natural Catastrophe risk - Windstorm"/>
    <hyperlink ref="B184" location="'SR.27.01.01.03'!A1" display="SR.27.01.01.03 Natural Catastrophe risk - Earthquake"/>
    <hyperlink ref="B185" location="'SR.27.01.01.04'!A1" display="SR.27.01.01.04 Natural Catastrophe risk - Flood"/>
    <hyperlink ref="B186" location="'SR.27.01.01.05'!A1" display="SR.27.01.01.05 Natural Catastrophe risk - Hail"/>
    <hyperlink ref="B187" location="'SR.27.01.01.06'!A1" display="SR.27.01.01.06 Natural Catastrophe risk -Subsidence"/>
    <hyperlink ref="B188" location="'SR.27.01.01.07'!A1" display="SR.27.01.01.07 Catastrophe risk - Non-proportional property reinsurance"/>
    <hyperlink ref="B189" location="'SR.27.01.01.08'!A1" display="SR.27.01.01.08 Man made catastrophe risk - Motor Vehicle Liability"/>
    <hyperlink ref="B190" location="'SR.27.01.01.09'!A1" display="SR.27.01.01.09 Man made catastrophe risk - Marine Tanker Collision"/>
    <hyperlink ref="B191" location="'SR.27.01.01.10'!A1" display="SR.27.01.01.10 Man made catastrophe risk - Marine Platform Explosion"/>
    <hyperlink ref="B192" location="'SR.27.01.01.11'!A1" display="SR.27.01.01.11 Man made catastrophe risk - Marine"/>
    <hyperlink ref="B193" location="'SR.27.01.01.12'!A1" display="SR.27.01.01.12 Man made catastrophe risk - Aviation"/>
    <hyperlink ref="B194" location="'SR.27.01.01.13'!A1" display="SR.27.01.01.13 Man made catastrophe risk - Fire"/>
    <hyperlink ref="B195" location="'SR.27.01.01.14'!A1" display="SR.27.01.01.14 Man made catastrophe risk - Liability"/>
    <hyperlink ref="B196" location="'SR.27.01.01.15'!A1" display="SR.27.01.01.15 Man made catastrophe risk - Liability"/>
    <hyperlink ref="B197" location="'SR.27.01.01.16'!A1" display="SR.27.01.01.16 Man made catastrophe risk - Credit &amp; Suretyship - Large Credit Default"/>
    <hyperlink ref="B198" location="'SR.27.01.01.17'!A1" display="SR.27.01.01.17 Man made catastrophe risk - Credit &amp; Suretyship - Recession Risk"/>
    <hyperlink ref="B199" location="'SR.27.01.01.18'!A1" display="SR.27.01.01.18 Man made catastrophe risk - Credit &amp; Suretyship"/>
    <hyperlink ref="B200" location="'SR.27.01.01.19'!A1" display="SR.27.01.01.19 Man made catastrophe risk - Other non-life catastrophe risk"/>
    <hyperlink ref="B201" location="'SR.27.01.01.20'!A1" display="SR.27.01.01.20 Health Catastrophe risk - Mass accident"/>
    <hyperlink ref="B202" location="'SR.27.01.01.21'!A1" display="SR.27.01.01.21 Health Catastrophe risk - Concentration accident"/>
    <hyperlink ref="B203" location="'SR.27.01.01.22'!A1" display="SR.27.01.01.22 Health Catastrophe risk - Pandemic"/>
    <hyperlink ref="B204" location="'SR.27.01.01.23'!A1" display="SR.27.01.01.23 Health Catastrophe risk - Concentration accident. Other countries to be considered in the Concentration accident"/>
    <hyperlink ref="B205" location="'SR.27.01.01.24'!A1" display="SR.27.01.01.24 Health Catastrophe risk - Pandemic. Other countries to be considered in the Pandemic"/>
    <hyperlink ref="B206" location="'SR.27.01.01.25'!A1" display="SR.27.01.01.25 Health Catastrophe risk - Pandemic. Total"/>
    <hyperlink ref="B207" location="'SR.27.01.01.26'!A1" display="SR.27.01.01.26 Health Catastrophe risk - Concentration accident. Total"/>
    <hyperlink ref="B208"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FS984"/>
  <sheetViews>
    <sheetView workbookViewId="0"/>
  </sheetViews>
  <sheetFormatPr defaultRowHeight="15"/>
  <sheetData>
    <row r="1">
      <c r="A1" s="0" t="s">
        <v>408</v>
      </c>
      <c r="B1" s="0" t="s">
        <v>408</v>
      </c>
      <c r="C1" s="0" t="s">
        <v>408</v>
      </c>
      <c r="D1" s="0" t="s">
        <v>408</v>
      </c>
      <c r="E1" s="0" t="s">
        <v>408</v>
      </c>
      <c r="F1" s="0" t="s">
        <v>408</v>
      </c>
      <c r="G1" s="0" t="s">
        <v>408</v>
      </c>
      <c r="H1" s="0" t="s">
        <v>408</v>
      </c>
      <c r="I1" s="0" t="s">
        <v>408</v>
      </c>
      <c r="J1" s="0" t="s">
        <v>408</v>
      </c>
      <c r="K1" s="0" t="s">
        <v>408</v>
      </c>
      <c r="L1" s="0" t="s">
        <v>408</v>
      </c>
      <c r="M1" s="0" t="s">
        <v>408</v>
      </c>
      <c r="N1" s="0" t="s">
        <v>408</v>
      </c>
      <c r="O1" s="0" t="s">
        <v>408</v>
      </c>
      <c r="P1" s="0" t="s">
        <v>408</v>
      </c>
      <c r="Q1" s="0" t="s">
        <v>408</v>
      </c>
      <c r="R1" s="0" t="s">
        <v>408</v>
      </c>
      <c r="S1" s="0" t="s">
        <v>408</v>
      </c>
      <c r="T1" s="0" t="s">
        <v>408</v>
      </c>
      <c r="U1" s="0" t="s">
        <v>408</v>
      </c>
      <c r="V1" s="0" t="s">
        <v>408</v>
      </c>
      <c r="W1" s="0" t="s">
        <v>408</v>
      </c>
      <c r="X1" s="0" t="s">
        <v>408</v>
      </c>
      <c r="Y1" s="0" t="s">
        <v>408</v>
      </c>
      <c r="Z1" s="0" t="s">
        <v>409</v>
      </c>
      <c r="AA1" s="0" t="s">
        <v>408</v>
      </c>
      <c r="AB1" s="0" t="s">
        <v>408</v>
      </c>
      <c r="AC1" s="0" t="s">
        <v>408</v>
      </c>
      <c r="AD1" s="0" t="s">
        <v>408</v>
      </c>
      <c r="AE1" s="0" t="s">
        <v>408</v>
      </c>
      <c r="AF1" s="0" t="s">
        <v>408</v>
      </c>
      <c r="AG1" s="0" t="s">
        <v>408</v>
      </c>
      <c r="AH1" s="0" t="s">
        <v>408</v>
      </c>
      <c r="AI1" s="0" t="s">
        <v>408</v>
      </c>
      <c r="AJ1" s="0" t="s">
        <v>408</v>
      </c>
      <c r="AK1" s="0" t="s">
        <v>408</v>
      </c>
      <c r="AL1" s="0" t="s">
        <v>408</v>
      </c>
      <c r="AM1" s="0" t="s">
        <v>408</v>
      </c>
      <c r="AN1" s="0" t="s">
        <v>408</v>
      </c>
      <c r="AO1" s="0" t="s">
        <v>408</v>
      </c>
      <c r="AP1" s="0" t="s">
        <v>408</v>
      </c>
      <c r="AQ1" s="0" t="s">
        <v>408</v>
      </c>
      <c r="AR1" s="0" t="s">
        <v>408</v>
      </c>
      <c r="AS1" s="0" t="s">
        <v>408</v>
      </c>
      <c r="AT1" s="0" t="s">
        <v>408</v>
      </c>
      <c r="AU1" s="0" t="s">
        <v>408</v>
      </c>
      <c r="AV1" s="0" t="s">
        <v>410</v>
      </c>
      <c r="AW1" s="0" t="s">
        <v>411</v>
      </c>
      <c r="AX1" s="0" t="s">
        <v>412</v>
      </c>
      <c r="AY1" s="0" t="s">
        <v>413</v>
      </c>
      <c r="AZ1" s="0" t="s">
        <v>414</v>
      </c>
      <c r="BA1" s="0" t="s">
        <v>415</v>
      </c>
      <c r="BB1" s="0" t="s">
        <v>416</v>
      </c>
      <c r="BC1" s="0" t="s">
        <v>417</v>
      </c>
      <c r="BD1" s="0" t="s">
        <v>418</v>
      </c>
      <c r="BE1" s="0" t="s">
        <v>419</v>
      </c>
      <c r="BF1" s="0" t="s">
        <v>420</v>
      </c>
      <c r="BG1" s="0" t="s">
        <v>421</v>
      </c>
      <c r="BH1" s="0" t="s">
        <v>422</v>
      </c>
      <c r="BI1" s="0" t="s">
        <v>423</v>
      </c>
      <c r="BJ1" s="0" t="s">
        <v>424</v>
      </c>
      <c r="BK1" s="0" t="s">
        <v>425</v>
      </c>
      <c r="BL1" s="0" t="s">
        <v>426</v>
      </c>
      <c r="BM1" s="0" t="s">
        <v>427</v>
      </c>
      <c r="BN1" s="0" t="s">
        <v>428</v>
      </c>
      <c r="BO1" s="0" t="s">
        <v>425</v>
      </c>
      <c r="BP1" s="0" t="s">
        <v>414</v>
      </c>
      <c r="BQ1" s="0" t="s">
        <v>429</v>
      </c>
      <c r="BR1" s="0" t="s">
        <v>430</v>
      </c>
      <c r="BS1" s="0" t="s">
        <v>429</v>
      </c>
      <c r="BT1" s="0" t="s">
        <v>410</v>
      </c>
      <c r="BU1" s="0" t="s">
        <v>431</v>
      </c>
      <c r="BV1" s="0" t="s">
        <v>432</v>
      </c>
      <c r="BW1" s="0" t="s">
        <v>433</v>
      </c>
      <c r="BX1" s="0" t="s">
        <v>434</v>
      </c>
      <c r="BY1" s="0" t="s">
        <v>435</v>
      </c>
      <c r="BZ1" s="0" t="s">
        <v>436</v>
      </c>
      <c r="CA1" s="0" t="s">
        <v>434</v>
      </c>
      <c r="CB1" s="0" t="s">
        <v>414</v>
      </c>
      <c r="CC1" s="0" t="s">
        <v>437</v>
      </c>
      <c r="CD1" s="0" t="s">
        <v>438</v>
      </c>
      <c r="CE1" s="0" t="s">
        <v>439</v>
      </c>
      <c r="CF1" s="0" t="s">
        <v>440</v>
      </c>
      <c r="CG1" s="0" t="s">
        <v>441</v>
      </c>
      <c r="CH1" s="0" t="s">
        <v>434</v>
      </c>
      <c r="CI1" s="0" t="s">
        <v>442</v>
      </c>
      <c r="CJ1" s="0" t="s">
        <v>441</v>
      </c>
      <c r="CK1" s="0" t="s">
        <v>443</v>
      </c>
      <c r="CL1" s="0" t="s">
        <v>444</v>
      </c>
      <c r="CM1" s="0" t="s">
        <v>445</v>
      </c>
      <c r="CN1" s="0" t="s">
        <v>446</v>
      </c>
      <c r="CO1" s="0" t="s">
        <v>447</v>
      </c>
      <c r="CP1" s="0" t="s">
        <v>448</v>
      </c>
      <c r="CQ1" s="0" t="s">
        <v>449</v>
      </c>
      <c r="CR1" s="0" t="s">
        <v>450</v>
      </c>
      <c r="CS1" s="0" t="s">
        <v>451</v>
      </c>
      <c r="CT1" s="0" t="s">
        <v>452</v>
      </c>
      <c r="CU1" s="0" t="s">
        <v>453</v>
      </c>
      <c r="CV1" s="0" t="s">
        <v>442</v>
      </c>
      <c r="CW1" s="0" t="s">
        <v>442</v>
      </c>
      <c r="CX1" s="0" t="s">
        <v>454</v>
      </c>
      <c r="CY1" s="0" t="s">
        <v>441</v>
      </c>
      <c r="CZ1" s="0" t="s">
        <v>455</v>
      </c>
      <c r="DA1" s="0" t="s">
        <v>410</v>
      </c>
      <c r="DB1" s="0" t="s">
        <v>441</v>
      </c>
      <c r="DC1" s="0" t="s">
        <v>410</v>
      </c>
      <c r="DD1" s="0" t="s">
        <v>456</v>
      </c>
      <c r="DE1" s="0" t="s">
        <v>457</v>
      </c>
      <c r="DF1" s="0" t="s">
        <v>458</v>
      </c>
      <c r="DG1" s="0" t="s">
        <v>458</v>
      </c>
      <c r="DH1" s="0" t="s">
        <v>458</v>
      </c>
      <c r="DI1" s="0" t="s">
        <v>458</v>
      </c>
      <c r="DJ1" s="0" t="s">
        <v>458</v>
      </c>
      <c r="DK1" s="0" t="s">
        <v>459</v>
      </c>
      <c r="DL1" s="0" t="s">
        <v>460</v>
      </c>
      <c r="DM1" s="0" t="s">
        <v>461</v>
      </c>
      <c r="DN1" s="0" t="s">
        <v>410</v>
      </c>
      <c r="DO1" s="0" t="s">
        <v>462</v>
      </c>
      <c r="DP1" s="0" t="s">
        <v>463</v>
      </c>
      <c r="DQ1" s="0" t="s">
        <v>464</v>
      </c>
      <c r="DR1" s="0" t="s">
        <v>465</v>
      </c>
      <c r="DS1" s="0" t="s">
        <v>465</v>
      </c>
      <c r="DT1" s="0" t="s">
        <v>465</v>
      </c>
      <c r="DU1" s="0" t="s">
        <v>465</v>
      </c>
      <c r="DV1" s="0" t="s">
        <v>465</v>
      </c>
      <c r="DW1" s="0" t="s">
        <v>465</v>
      </c>
      <c r="DX1" s="0" t="s">
        <v>465</v>
      </c>
      <c r="DY1" s="0" t="s">
        <v>465</v>
      </c>
      <c r="DZ1" s="0" t="s">
        <v>465</v>
      </c>
      <c r="EA1" s="0" t="s">
        <v>465</v>
      </c>
      <c r="EB1" s="0" t="s">
        <v>465</v>
      </c>
      <c r="EC1" s="0" t="s">
        <v>466</v>
      </c>
      <c r="ED1" s="0" t="s">
        <v>465</v>
      </c>
      <c r="EE1" s="0" t="s">
        <v>465</v>
      </c>
      <c r="EF1" s="0" t="s">
        <v>465</v>
      </c>
      <c r="EG1" s="0" t="s">
        <v>465</v>
      </c>
      <c r="EH1" s="0" t="s">
        <v>465</v>
      </c>
      <c r="EI1" s="0" t="s">
        <v>465</v>
      </c>
      <c r="EJ1" s="0" t="s">
        <v>465</v>
      </c>
      <c r="EK1" s="0" t="s">
        <v>467</v>
      </c>
      <c r="EL1" s="0" t="s">
        <v>410</v>
      </c>
      <c r="EM1" s="0" t="s">
        <v>468</v>
      </c>
      <c r="EN1" s="0" t="s">
        <v>469</v>
      </c>
      <c r="EO1" s="0" t="s">
        <v>470</v>
      </c>
      <c r="EP1" s="0" t="s">
        <v>471</v>
      </c>
      <c r="EQ1" s="0" t="s">
        <v>472</v>
      </c>
      <c r="ER1" s="0" t="s">
        <v>472</v>
      </c>
      <c r="ES1" s="0" t="s">
        <v>473</v>
      </c>
      <c r="ET1" s="0" t="s">
        <v>474</v>
      </c>
      <c r="EU1" s="0" t="s">
        <v>475</v>
      </c>
      <c r="EV1" s="0" t="s">
        <v>476</v>
      </c>
      <c r="EW1" s="0" t="s">
        <v>434</v>
      </c>
      <c r="EX1" s="0" t="s">
        <v>477</v>
      </c>
      <c r="EY1" s="0" t="s">
        <v>478</v>
      </c>
      <c r="EZ1" s="0" t="s">
        <v>479</v>
      </c>
      <c r="FA1" s="0" t="s">
        <v>480</v>
      </c>
      <c r="FB1" s="0" t="s">
        <v>481</v>
      </c>
      <c r="FC1" s="0" t="s">
        <v>482</v>
      </c>
      <c r="FD1" s="0" t="s">
        <v>483</v>
      </c>
      <c r="FE1" s="0" t="s">
        <v>484</v>
      </c>
      <c r="FF1" s="0" t="s">
        <v>485</v>
      </c>
      <c r="FG1" s="0" t="s">
        <v>486</v>
      </c>
      <c r="FH1" s="0" t="s">
        <v>419</v>
      </c>
      <c r="FI1" s="0" t="s">
        <v>487</v>
      </c>
      <c r="FJ1" s="0" t="s">
        <v>488</v>
      </c>
      <c r="FK1" s="0" t="s">
        <v>414</v>
      </c>
      <c r="FL1" s="0" t="s">
        <v>414</v>
      </c>
      <c r="FM1" s="0" t="s">
        <v>469</v>
      </c>
      <c r="FN1" s="0" t="s">
        <v>414</v>
      </c>
      <c r="FO1" s="0" t="s">
        <v>489</v>
      </c>
      <c r="FP1" s="0" t="s">
        <v>490</v>
      </c>
      <c r="FQ1" s="0" t="s">
        <v>491</v>
      </c>
      <c r="FR1" s="0" t="s">
        <v>492</v>
      </c>
      <c r="FS1" s="0" t="s">
        <v>408</v>
      </c>
    </row>
    <row r="2">
      <c r="A2" s="0" t="s">
        <v>493</v>
      </c>
      <c r="B2" s="0" t="s">
        <v>494</v>
      </c>
      <c r="C2" s="0" t="s">
        <v>495</v>
      </c>
      <c r="D2" s="0" t="s">
        <v>496</v>
      </c>
      <c r="E2" s="0" t="s">
        <v>497</v>
      </c>
      <c r="F2" s="0" t="s">
        <v>498</v>
      </c>
      <c r="G2" s="0" t="s">
        <v>499</v>
      </c>
      <c r="H2" s="0" t="s">
        <v>495</v>
      </c>
      <c r="I2" s="0" t="s">
        <v>496</v>
      </c>
      <c r="J2" s="0" t="s">
        <v>500</v>
      </c>
      <c r="K2" s="0" t="s">
        <v>495</v>
      </c>
      <c r="L2" s="0" t="s">
        <v>501</v>
      </c>
      <c r="M2" s="0" t="s">
        <v>502</v>
      </c>
      <c r="N2" s="0" t="s">
        <v>503</v>
      </c>
      <c r="O2" s="0" t="s">
        <v>503</v>
      </c>
      <c r="P2" s="0" t="s">
        <v>504</v>
      </c>
      <c r="Q2" s="0" t="s">
        <v>505</v>
      </c>
      <c r="R2" s="0" t="s">
        <v>506</v>
      </c>
      <c r="S2" s="0" t="s">
        <v>507</v>
      </c>
      <c r="T2" s="0" t="s">
        <v>507</v>
      </c>
      <c r="U2" s="0" t="s">
        <v>508</v>
      </c>
      <c r="V2" s="0" t="s">
        <v>495</v>
      </c>
      <c r="W2" s="0" t="s">
        <v>509</v>
      </c>
      <c r="X2" s="0" t="s">
        <v>509</v>
      </c>
      <c r="Y2" s="0" t="s">
        <v>504</v>
      </c>
      <c r="Z2" s="0" t="s">
        <v>510</v>
      </c>
      <c r="AA2" s="0" t="s">
        <v>511</v>
      </c>
      <c r="AB2" s="0" t="s">
        <v>512</v>
      </c>
      <c r="AC2" s="0" t="s">
        <v>513</v>
      </c>
      <c r="AD2" s="0" t="s">
        <v>513</v>
      </c>
      <c r="AE2" s="0" t="s">
        <v>513</v>
      </c>
      <c r="AF2" s="0" t="s">
        <v>513</v>
      </c>
      <c r="AG2" s="0" t="s">
        <v>513</v>
      </c>
      <c r="AH2" s="0" t="s">
        <v>512</v>
      </c>
      <c r="AI2" s="0" t="s">
        <v>514</v>
      </c>
      <c r="AJ2" s="0" t="s">
        <v>513</v>
      </c>
      <c r="AK2" s="0" t="s">
        <v>515</v>
      </c>
      <c r="AL2" s="0" t="s">
        <v>516</v>
      </c>
      <c r="AM2" s="0" t="s">
        <v>504</v>
      </c>
      <c r="AN2" s="0" t="s">
        <v>504</v>
      </c>
      <c r="AO2" s="0" t="s">
        <v>517</v>
      </c>
      <c r="AP2" s="0" t="s">
        <v>504</v>
      </c>
      <c r="AQ2" s="0" t="s">
        <v>518</v>
      </c>
      <c r="AR2" s="0" t="s">
        <v>519</v>
      </c>
      <c r="AS2" s="0" t="s">
        <v>520</v>
      </c>
      <c r="AT2" s="0" t="s">
        <v>521</v>
      </c>
      <c r="AU2" s="0" t="s">
        <v>522</v>
      </c>
      <c r="AV2" s="0" t="s">
        <v>523</v>
      </c>
      <c r="AW2" s="0" t="s">
        <v>524</v>
      </c>
      <c r="AX2" s="0" t="s">
        <v>525</v>
      </c>
      <c r="AY2" s="0" t="s">
        <v>526</v>
      </c>
      <c r="AZ2" s="0" t="s">
        <v>527</v>
      </c>
      <c r="BA2" s="0" t="s">
        <v>528</v>
      </c>
      <c r="BB2" s="0" t="s">
        <v>529</v>
      </c>
      <c r="BC2" s="0" t="s">
        <v>530</v>
      </c>
      <c r="BD2" s="0" t="s">
        <v>531</v>
      </c>
      <c r="BE2" s="0" t="s">
        <v>532</v>
      </c>
      <c r="BF2" s="0" t="s">
        <v>533</v>
      </c>
      <c r="BG2" s="0" t="s">
        <v>534</v>
      </c>
      <c r="BH2" s="0" t="s">
        <v>535</v>
      </c>
      <c r="BI2" s="0" t="s">
        <v>536</v>
      </c>
      <c r="BJ2" s="0" t="s">
        <v>537</v>
      </c>
      <c r="BK2" s="0" t="s">
        <v>538</v>
      </c>
      <c r="BL2" s="0" t="s">
        <v>539</v>
      </c>
      <c r="BM2" s="0" t="s">
        <v>540</v>
      </c>
      <c r="BN2" s="0" t="s">
        <v>541</v>
      </c>
      <c r="BO2" s="0" t="s">
        <v>538</v>
      </c>
      <c r="BP2" s="0" t="s">
        <v>527</v>
      </c>
      <c r="BQ2" s="0" t="s">
        <v>542</v>
      </c>
      <c r="BR2" s="0" t="s">
        <v>543</v>
      </c>
      <c r="BS2" s="0" t="s">
        <v>542</v>
      </c>
      <c r="BT2" s="0" t="s">
        <v>523</v>
      </c>
      <c r="BU2" s="0" t="s">
        <v>544</v>
      </c>
      <c r="BV2" s="0" t="s">
        <v>545</v>
      </c>
      <c r="BW2" s="0" t="s">
        <v>546</v>
      </c>
      <c r="BX2" s="0" t="s">
        <v>410</v>
      </c>
      <c r="BY2" s="0" t="s">
        <v>547</v>
      </c>
      <c r="BZ2" s="0" t="s">
        <v>548</v>
      </c>
      <c r="CA2" s="0" t="s">
        <v>410</v>
      </c>
      <c r="CB2" s="0" t="s">
        <v>527</v>
      </c>
      <c r="CC2" s="0" t="s">
        <v>549</v>
      </c>
      <c r="CD2" s="0" t="s">
        <v>550</v>
      </c>
      <c r="CE2" s="0" t="s">
        <v>551</v>
      </c>
      <c r="CF2" s="0" t="s">
        <v>552</v>
      </c>
      <c r="CG2" s="0" t="s">
        <v>553</v>
      </c>
      <c r="CH2" s="0" t="s">
        <v>410</v>
      </c>
      <c r="CI2" s="0" t="s">
        <v>554</v>
      </c>
      <c r="CJ2" s="0" t="s">
        <v>553</v>
      </c>
      <c r="CK2" s="0" t="s">
        <v>555</v>
      </c>
      <c r="CL2" s="0" t="s">
        <v>556</v>
      </c>
      <c r="CM2" s="0" t="s">
        <v>557</v>
      </c>
      <c r="CN2" s="0" t="s">
        <v>558</v>
      </c>
      <c r="CO2" s="0" t="s">
        <v>559</v>
      </c>
      <c r="CP2" s="0" t="s">
        <v>560</v>
      </c>
      <c r="CQ2" s="0" t="s">
        <v>561</v>
      </c>
      <c r="CR2" s="0" t="s">
        <v>562</v>
      </c>
      <c r="CS2" s="0" t="s">
        <v>563</v>
      </c>
      <c r="CT2" s="0" t="s">
        <v>564</v>
      </c>
      <c r="CU2" s="0" t="s">
        <v>565</v>
      </c>
      <c r="CV2" s="0" t="s">
        <v>414</v>
      </c>
      <c r="CW2" s="0" t="s">
        <v>414</v>
      </c>
      <c r="CX2" s="0" t="s">
        <v>566</v>
      </c>
      <c r="CY2" s="0" t="s">
        <v>553</v>
      </c>
      <c r="CZ2" s="0" t="s">
        <v>567</v>
      </c>
      <c r="DA2" s="0" t="s">
        <v>523</v>
      </c>
      <c r="DB2" s="0" t="s">
        <v>553</v>
      </c>
      <c r="DC2" s="0" t="s">
        <v>523</v>
      </c>
      <c r="DD2" s="0" t="s">
        <v>568</v>
      </c>
      <c r="DE2" s="0" t="s">
        <v>569</v>
      </c>
      <c r="DF2" s="0" t="s">
        <v>570</v>
      </c>
      <c r="DG2" s="0" t="s">
        <v>570</v>
      </c>
      <c r="DH2" s="0" t="s">
        <v>570</v>
      </c>
      <c r="DI2" s="0" t="s">
        <v>570</v>
      </c>
      <c r="DJ2" s="0" t="s">
        <v>570</v>
      </c>
      <c r="DK2" s="0" t="s">
        <v>571</v>
      </c>
      <c r="DL2" s="0" t="s">
        <v>572</v>
      </c>
      <c r="DM2" s="0" t="s">
        <v>573</v>
      </c>
      <c r="DN2" s="0" t="s">
        <v>523</v>
      </c>
      <c r="DO2" s="0" t="s">
        <v>574</v>
      </c>
      <c r="DP2" s="0" t="s">
        <v>575</v>
      </c>
      <c r="DQ2" s="0" t="s">
        <v>576</v>
      </c>
      <c r="DR2" s="0" t="s">
        <v>577</v>
      </c>
      <c r="DS2" s="0" t="s">
        <v>577</v>
      </c>
      <c r="DT2" s="0" t="s">
        <v>577</v>
      </c>
      <c r="DU2" s="0" t="s">
        <v>577</v>
      </c>
      <c r="DV2" s="0" t="s">
        <v>577</v>
      </c>
      <c r="DW2" s="0" t="s">
        <v>577</v>
      </c>
      <c r="DX2" s="0" t="s">
        <v>577</v>
      </c>
      <c r="DY2" s="0" t="s">
        <v>577</v>
      </c>
      <c r="DZ2" s="0" t="s">
        <v>577</v>
      </c>
      <c r="EA2" s="0" t="s">
        <v>577</v>
      </c>
      <c r="EB2" s="0" t="s">
        <v>577</v>
      </c>
      <c r="EC2" s="0" t="s">
        <v>578</v>
      </c>
      <c r="ED2" s="0" t="s">
        <v>577</v>
      </c>
      <c r="EE2" s="0" t="s">
        <v>577</v>
      </c>
      <c r="EF2" s="0" t="s">
        <v>577</v>
      </c>
      <c r="EG2" s="0" t="s">
        <v>577</v>
      </c>
      <c r="EH2" s="0" t="s">
        <v>577</v>
      </c>
      <c r="EI2" s="0" t="s">
        <v>577</v>
      </c>
      <c r="EJ2" s="0" t="s">
        <v>577</v>
      </c>
      <c r="EK2" s="0" t="s">
        <v>579</v>
      </c>
      <c r="EL2" s="0" t="s">
        <v>523</v>
      </c>
      <c r="EM2" s="0" t="s">
        <v>580</v>
      </c>
      <c r="EN2" s="0" t="s">
        <v>581</v>
      </c>
      <c r="EO2" s="0" t="s">
        <v>582</v>
      </c>
      <c r="EP2" s="0" t="s">
        <v>583</v>
      </c>
      <c r="EQ2" s="0" t="s">
        <v>584</v>
      </c>
      <c r="ER2" s="0" t="s">
        <v>585</v>
      </c>
      <c r="ES2" s="0" t="s">
        <v>586</v>
      </c>
      <c r="ET2" s="0" t="s">
        <v>587</v>
      </c>
      <c r="EU2" s="0" t="s">
        <v>588</v>
      </c>
      <c r="EV2" s="0" t="s">
        <v>589</v>
      </c>
      <c r="EW2" s="0" t="s">
        <v>410</v>
      </c>
      <c r="EX2" s="0" t="s">
        <v>590</v>
      </c>
      <c r="EY2" s="0" t="s">
        <v>591</v>
      </c>
      <c r="EZ2" s="0" t="s">
        <v>592</v>
      </c>
      <c r="FA2" s="0" t="s">
        <v>593</v>
      </c>
      <c r="FB2" s="0" t="s">
        <v>594</v>
      </c>
      <c r="FC2" s="0" t="s">
        <v>595</v>
      </c>
      <c r="FD2" s="0" t="s">
        <v>596</v>
      </c>
      <c r="FE2" s="0" t="s">
        <v>597</v>
      </c>
      <c r="FF2" s="0" t="s">
        <v>598</v>
      </c>
      <c r="FG2" s="0" t="s">
        <v>599</v>
      </c>
      <c r="FH2" s="0" t="s">
        <v>532</v>
      </c>
      <c r="FI2" s="0" t="s">
        <v>600</v>
      </c>
      <c r="FJ2" s="0" t="s">
        <v>601</v>
      </c>
      <c r="FK2" s="0" t="s">
        <v>527</v>
      </c>
      <c r="FL2" s="0" t="s">
        <v>527</v>
      </c>
      <c r="FM2" s="0" t="s">
        <v>581</v>
      </c>
      <c r="FN2" s="0" t="s">
        <v>527</v>
      </c>
      <c r="FO2" s="0" t="s">
        <v>602</v>
      </c>
      <c r="FP2" s="0" t="s">
        <v>603</v>
      </c>
      <c r="FQ2" s="0" t="s">
        <v>604</v>
      </c>
      <c r="FR2" s="0" t="s">
        <v>605</v>
      </c>
      <c r="FS2" s="0" t="s">
        <v>494</v>
      </c>
    </row>
    <row r="3">
      <c r="B3" s="0" t="s">
        <v>509</v>
      </c>
      <c r="C3" s="0" t="s">
        <v>509</v>
      </c>
      <c r="D3" s="0" t="s">
        <v>504</v>
      </c>
      <c r="E3" s="0" t="s">
        <v>504</v>
      </c>
      <c r="F3" s="0" t="s">
        <v>504</v>
      </c>
      <c r="G3" s="0" t="s">
        <v>504</v>
      </c>
      <c r="H3" s="0" t="s">
        <v>504</v>
      </c>
      <c r="I3" s="0" t="s">
        <v>504</v>
      </c>
      <c r="J3" s="0" t="s">
        <v>606</v>
      </c>
      <c r="K3" s="0" t="s">
        <v>607</v>
      </c>
      <c r="L3" s="0" t="s">
        <v>496</v>
      </c>
      <c r="M3" s="0" t="s">
        <v>496</v>
      </c>
      <c r="N3" s="0" t="s">
        <v>495</v>
      </c>
      <c r="O3" s="0" t="s">
        <v>495</v>
      </c>
      <c r="P3" s="0" t="s">
        <v>493</v>
      </c>
      <c r="Q3" s="0" t="s">
        <v>496</v>
      </c>
      <c r="R3" s="0" t="s">
        <v>495</v>
      </c>
      <c r="S3" s="0" t="s">
        <v>608</v>
      </c>
      <c r="T3" s="0" t="s">
        <v>608</v>
      </c>
      <c r="U3" s="0" t="s">
        <v>504</v>
      </c>
      <c r="V3" s="0" t="s">
        <v>504</v>
      </c>
      <c r="W3" s="0" t="s">
        <v>504</v>
      </c>
      <c r="X3" s="0" t="s">
        <v>504</v>
      </c>
      <c r="Y3" s="0" t="s">
        <v>493</v>
      </c>
      <c r="Z3" s="0" t="s">
        <v>512</v>
      </c>
      <c r="AA3" s="0" t="s">
        <v>609</v>
      </c>
      <c r="AB3" s="0" t="s">
        <v>609</v>
      </c>
      <c r="AC3" s="0" t="s">
        <v>512</v>
      </c>
      <c r="AD3" s="0" t="s">
        <v>512</v>
      </c>
      <c r="AE3" s="0" t="s">
        <v>512</v>
      </c>
      <c r="AF3" s="0" t="s">
        <v>512</v>
      </c>
      <c r="AG3" s="0" t="s">
        <v>512</v>
      </c>
      <c r="AH3" s="0" t="s">
        <v>511</v>
      </c>
      <c r="AI3" s="0" t="s">
        <v>512</v>
      </c>
      <c r="AJ3" s="0" t="s">
        <v>512</v>
      </c>
      <c r="AK3" s="0" t="s">
        <v>504</v>
      </c>
      <c r="AL3" s="0" t="s">
        <v>504</v>
      </c>
      <c r="AM3" s="0" t="s">
        <v>493</v>
      </c>
      <c r="AN3" s="0" t="s">
        <v>493</v>
      </c>
      <c r="AO3" s="0" t="s">
        <v>504</v>
      </c>
      <c r="AP3" s="0" t="s">
        <v>493</v>
      </c>
      <c r="AQ3" s="0" t="s">
        <v>504</v>
      </c>
      <c r="AR3" s="0" t="s">
        <v>504</v>
      </c>
      <c r="AS3" s="0" t="s">
        <v>504</v>
      </c>
      <c r="AT3" s="0" t="s">
        <v>504</v>
      </c>
      <c r="AU3" s="0" t="s">
        <v>504</v>
      </c>
      <c r="AV3" s="0" t="s">
        <v>610</v>
      </c>
      <c r="AW3" s="0" t="s">
        <v>493</v>
      </c>
      <c r="AX3" s="0" t="s">
        <v>611</v>
      </c>
      <c r="AY3" s="0" t="s">
        <v>612</v>
      </c>
      <c r="AZ3" s="0" t="s">
        <v>613</v>
      </c>
      <c r="BA3" s="0" t="s">
        <v>493</v>
      </c>
      <c r="BB3" s="0" t="s">
        <v>614</v>
      </c>
      <c r="BC3" s="0" t="s">
        <v>493</v>
      </c>
      <c r="BD3" s="0" t="s">
        <v>493</v>
      </c>
      <c r="BE3" s="0" t="s">
        <v>615</v>
      </c>
      <c r="BF3" s="0" t="s">
        <v>493</v>
      </c>
      <c r="BG3" s="0" t="s">
        <v>493</v>
      </c>
      <c r="BH3" s="0" t="s">
        <v>493</v>
      </c>
      <c r="BI3" s="0" t="s">
        <v>493</v>
      </c>
      <c r="BJ3" s="0" t="s">
        <v>493</v>
      </c>
      <c r="BK3" s="0" t="s">
        <v>616</v>
      </c>
      <c r="BL3" s="0" t="s">
        <v>493</v>
      </c>
      <c r="BM3" s="0" t="s">
        <v>493</v>
      </c>
      <c r="BN3" s="0" t="s">
        <v>617</v>
      </c>
      <c r="BO3" s="0" t="s">
        <v>493</v>
      </c>
      <c r="BP3" s="0" t="s">
        <v>613</v>
      </c>
      <c r="BQ3" s="0" t="s">
        <v>618</v>
      </c>
      <c r="BR3" s="0" t="s">
        <v>493</v>
      </c>
      <c r="BS3" s="0" t="s">
        <v>618</v>
      </c>
      <c r="BT3" s="0" t="s">
        <v>610</v>
      </c>
      <c r="BU3" s="0" t="s">
        <v>425</v>
      </c>
      <c r="BV3" s="0" t="s">
        <v>493</v>
      </c>
      <c r="BW3" s="0" t="s">
        <v>619</v>
      </c>
      <c r="BX3" s="0" t="s">
        <v>523</v>
      </c>
      <c r="BY3" s="0" t="s">
        <v>620</v>
      </c>
      <c r="BZ3" s="0" t="s">
        <v>621</v>
      </c>
      <c r="CA3" s="0" t="s">
        <v>523</v>
      </c>
      <c r="CB3" s="0" t="s">
        <v>613</v>
      </c>
      <c r="CC3" s="0" t="s">
        <v>622</v>
      </c>
      <c r="CD3" s="0" t="s">
        <v>623</v>
      </c>
      <c r="CE3" s="0" t="s">
        <v>624</v>
      </c>
      <c r="CF3" s="0" t="s">
        <v>625</v>
      </c>
      <c r="CG3" s="0" t="s">
        <v>626</v>
      </c>
      <c r="CH3" s="0" t="s">
        <v>523</v>
      </c>
      <c r="CI3" s="0" t="s">
        <v>627</v>
      </c>
      <c r="CJ3" s="0" t="s">
        <v>628</v>
      </c>
      <c r="CK3" s="0" t="s">
        <v>629</v>
      </c>
      <c r="CL3" s="0" t="s">
        <v>630</v>
      </c>
      <c r="CM3" s="0" t="s">
        <v>631</v>
      </c>
      <c r="CN3" s="0" t="s">
        <v>632</v>
      </c>
      <c r="CO3" s="0" t="s">
        <v>493</v>
      </c>
      <c r="CP3" s="0" t="s">
        <v>493</v>
      </c>
      <c r="CQ3" s="0" t="s">
        <v>633</v>
      </c>
      <c r="CR3" s="0" t="s">
        <v>634</v>
      </c>
      <c r="CS3" s="0" t="s">
        <v>635</v>
      </c>
      <c r="CT3" s="0" t="s">
        <v>620</v>
      </c>
      <c r="CU3" s="0" t="s">
        <v>636</v>
      </c>
      <c r="CV3" s="0" t="s">
        <v>527</v>
      </c>
      <c r="CW3" s="0" t="s">
        <v>527</v>
      </c>
      <c r="CX3" s="0" t="s">
        <v>637</v>
      </c>
      <c r="CY3" s="0" t="s">
        <v>628</v>
      </c>
      <c r="CZ3" s="0" t="s">
        <v>638</v>
      </c>
      <c r="DA3" s="0" t="s">
        <v>610</v>
      </c>
      <c r="DB3" s="0" t="s">
        <v>639</v>
      </c>
      <c r="DC3" s="0" t="s">
        <v>610</v>
      </c>
      <c r="DD3" s="0" t="s">
        <v>640</v>
      </c>
      <c r="DE3" s="0" t="s">
        <v>641</v>
      </c>
      <c r="DF3" s="0" t="s">
        <v>642</v>
      </c>
      <c r="DG3" s="0" t="s">
        <v>642</v>
      </c>
      <c r="DH3" s="0" t="s">
        <v>642</v>
      </c>
      <c r="DI3" s="0" t="s">
        <v>642</v>
      </c>
      <c r="DJ3" s="0" t="s">
        <v>642</v>
      </c>
      <c r="DK3" s="0" t="s">
        <v>643</v>
      </c>
      <c r="DL3" s="0" t="s">
        <v>493</v>
      </c>
      <c r="DM3" s="0" t="s">
        <v>493</v>
      </c>
      <c r="DN3" s="0" t="s">
        <v>610</v>
      </c>
      <c r="DO3" s="0" t="s">
        <v>493</v>
      </c>
      <c r="DP3" s="0" t="s">
        <v>644</v>
      </c>
      <c r="DQ3" s="0" t="s">
        <v>645</v>
      </c>
      <c r="DR3" s="0" t="s">
        <v>493</v>
      </c>
      <c r="DS3" s="0" t="s">
        <v>493</v>
      </c>
      <c r="DT3" s="0" t="s">
        <v>493</v>
      </c>
      <c r="DU3" s="0" t="s">
        <v>493</v>
      </c>
      <c r="DV3" s="0" t="s">
        <v>493</v>
      </c>
      <c r="DW3" s="0" t="s">
        <v>493</v>
      </c>
      <c r="DX3" s="0" t="s">
        <v>493</v>
      </c>
      <c r="DY3" s="0" t="s">
        <v>493</v>
      </c>
      <c r="DZ3" s="0" t="s">
        <v>493</v>
      </c>
      <c r="EA3" s="0" t="s">
        <v>493</v>
      </c>
      <c r="EB3" s="0" t="s">
        <v>493</v>
      </c>
      <c r="EC3" s="0" t="s">
        <v>493</v>
      </c>
      <c r="ED3" s="0" t="s">
        <v>493</v>
      </c>
      <c r="EE3" s="0" t="s">
        <v>493</v>
      </c>
      <c r="EF3" s="0" t="s">
        <v>493</v>
      </c>
      <c r="EG3" s="0" t="s">
        <v>493</v>
      </c>
      <c r="EH3" s="0" t="s">
        <v>493</v>
      </c>
      <c r="EI3" s="0" t="s">
        <v>493</v>
      </c>
      <c r="EJ3" s="0" t="s">
        <v>493</v>
      </c>
      <c r="EK3" s="0" t="s">
        <v>493</v>
      </c>
      <c r="EL3" s="0" t="s">
        <v>610</v>
      </c>
      <c r="EM3" s="0" t="s">
        <v>646</v>
      </c>
      <c r="EN3" s="0" t="s">
        <v>647</v>
      </c>
      <c r="EO3" s="0" t="s">
        <v>648</v>
      </c>
      <c r="EP3" s="0" t="s">
        <v>493</v>
      </c>
      <c r="EQ3" s="0" t="s">
        <v>649</v>
      </c>
      <c r="ER3" s="0" t="s">
        <v>650</v>
      </c>
      <c r="ES3" s="0" t="s">
        <v>493</v>
      </c>
      <c r="ET3" s="0" t="s">
        <v>651</v>
      </c>
      <c r="EU3" s="0" t="s">
        <v>493</v>
      </c>
      <c r="EV3" s="0" t="s">
        <v>652</v>
      </c>
      <c r="EW3" s="0" t="s">
        <v>523</v>
      </c>
      <c r="EX3" s="0" t="s">
        <v>653</v>
      </c>
      <c r="EY3" s="0" t="s">
        <v>654</v>
      </c>
      <c r="EZ3" s="0" t="s">
        <v>493</v>
      </c>
      <c r="FA3" s="0" t="s">
        <v>493</v>
      </c>
      <c r="FB3" s="0" t="s">
        <v>655</v>
      </c>
      <c r="FC3" s="0" t="s">
        <v>656</v>
      </c>
      <c r="FD3" s="0" t="s">
        <v>492</v>
      </c>
      <c r="FE3" s="0" t="s">
        <v>493</v>
      </c>
      <c r="FF3" s="0" t="s">
        <v>493</v>
      </c>
      <c r="FG3" s="0" t="s">
        <v>657</v>
      </c>
      <c r="FH3" s="0" t="s">
        <v>493</v>
      </c>
      <c r="FI3" s="0" t="s">
        <v>658</v>
      </c>
      <c r="FJ3" s="0" t="s">
        <v>659</v>
      </c>
      <c r="FK3" s="0" t="s">
        <v>613</v>
      </c>
      <c r="FL3" s="0" t="s">
        <v>613</v>
      </c>
      <c r="FM3" s="0" t="s">
        <v>647</v>
      </c>
      <c r="FN3" s="0" t="s">
        <v>613</v>
      </c>
      <c r="FO3" s="0" t="s">
        <v>660</v>
      </c>
      <c r="FP3" s="0" t="s">
        <v>661</v>
      </c>
      <c r="FQ3" s="0" t="s">
        <v>662</v>
      </c>
      <c r="FR3" s="0" t="s">
        <v>493</v>
      </c>
      <c r="FS3" s="0" t="s">
        <v>509</v>
      </c>
    </row>
    <row r="4">
      <c r="B4" s="0" t="s">
        <v>504</v>
      </c>
      <c r="C4" s="0" t="s">
        <v>504</v>
      </c>
      <c r="D4" s="0" t="s">
        <v>493</v>
      </c>
      <c r="E4" s="0" t="s">
        <v>493</v>
      </c>
      <c r="F4" s="0" t="s">
        <v>493</v>
      </c>
      <c r="G4" s="0" t="s">
        <v>493</v>
      </c>
      <c r="H4" s="0" t="s">
        <v>493</v>
      </c>
      <c r="I4" s="0" t="s">
        <v>493</v>
      </c>
      <c r="J4" s="0" t="s">
        <v>504</v>
      </c>
      <c r="K4" s="0" t="s">
        <v>504</v>
      </c>
      <c r="L4" s="0" t="s">
        <v>495</v>
      </c>
      <c r="M4" s="0" t="s">
        <v>495</v>
      </c>
      <c r="N4" s="0" t="s">
        <v>607</v>
      </c>
      <c r="O4" s="0" t="s">
        <v>607</v>
      </c>
      <c r="Q4" s="0" t="s">
        <v>495</v>
      </c>
      <c r="R4" s="0" t="s">
        <v>504</v>
      </c>
      <c r="S4" s="0" t="s">
        <v>504</v>
      </c>
      <c r="T4" s="0" t="s">
        <v>504</v>
      </c>
      <c r="U4" s="0" t="s">
        <v>493</v>
      </c>
      <c r="V4" s="0" t="s">
        <v>493</v>
      </c>
      <c r="W4" s="0" t="s">
        <v>493</v>
      </c>
      <c r="X4" s="0" t="s">
        <v>493</v>
      </c>
      <c r="Z4" s="0" t="s">
        <v>511</v>
      </c>
      <c r="AA4" s="0" t="s">
        <v>509</v>
      </c>
      <c r="AB4" s="0" t="s">
        <v>509</v>
      </c>
      <c r="AC4" s="0" t="s">
        <v>511</v>
      </c>
      <c r="AD4" s="0" t="s">
        <v>511</v>
      </c>
      <c r="AE4" s="0" t="s">
        <v>511</v>
      </c>
      <c r="AF4" s="0" t="s">
        <v>511</v>
      </c>
      <c r="AG4" s="0" t="s">
        <v>511</v>
      </c>
      <c r="AH4" s="0" t="s">
        <v>663</v>
      </c>
      <c r="AI4" s="0" t="s">
        <v>511</v>
      </c>
      <c r="AJ4" s="0" t="s">
        <v>511</v>
      </c>
      <c r="AK4" s="0" t="s">
        <v>493</v>
      </c>
      <c r="AL4" s="0" t="s">
        <v>493</v>
      </c>
      <c r="AO4" s="0" t="s">
        <v>493</v>
      </c>
      <c r="AQ4" s="0" t="s">
        <v>493</v>
      </c>
      <c r="AR4" s="0" t="s">
        <v>493</v>
      </c>
      <c r="AS4" s="0" t="s">
        <v>493</v>
      </c>
      <c r="AT4" s="0" t="s">
        <v>493</v>
      </c>
      <c r="AU4" s="0" t="s">
        <v>493</v>
      </c>
      <c r="AV4" s="0" t="s">
        <v>664</v>
      </c>
      <c r="AX4" s="0" t="s">
        <v>665</v>
      </c>
      <c r="AY4" s="0" t="s">
        <v>493</v>
      </c>
      <c r="AZ4" s="0" t="s">
        <v>666</v>
      </c>
      <c r="BB4" s="0" t="s">
        <v>493</v>
      </c>
      <c r="BE4" s="0" t="s">
        <v>493</v>
      </c>
      <c r="BK4" s="0" t="s">
        <v>493</v>
      </c>
      <c r="BN4" s="0" t="s">
        <v>493</v>
      </c>
      <c r="BP4" s="0" t="s">
        <v>666</v>
      </c>
      <c r="BQ4" s="0" t="s">
        <v>667</v>
      </c>
      <c r="BS4" s="0" t="s">
        <v>667</v>
      </c>
      <c r="BT4" s="0" t="s">
        <v>664</v>
      </c>
      <c r="BU4" s="0" t="s">
        <v>668</v>
      </c>
      <c r="BW4" s="0" t="s">
        <v>669</v>
      </c>
      <c r="BX4" s="0" t="s">
        <v>610</v>
      </c>
      <c r="BY4" s="0" t="s">
        <v>670</v>
      </c>
      <c r="BZ4" s="0" t="s">
        <v>671</v>
      </c>
      <c r="CA4" s="0" t="s">
        <v>610</v>
      </c>
      <c r="CB4" s="0" t="s">
        <v>666</v>
      </c>
      <c r="CC4" s="0" t="s">
        <v>672</v>
      </c>
      <c r="CD4" s="0" t="s">
        <v>673</v>
      </c>
      <c r="CE4" s="0" t="s">
        <v>674</v>
      </c>
      <c r="CF4" s="0" t="s">
        <v>675</v>
      </c>
      <c r="CG4" s="0" t="s">
        <v>676</v>
      </c>
      <c r="CH4" s="0" t="s">
        <v>610</v>
      </c>
      <c r="CI4" s="0" t="s">
        <v>493</v>
      </c>
      <c r="CJ4" s="0" t="s">
        <v>677</v>
      </c>
      <c r="CK4" s="0" t="s">
        <v>678</v>
      </c>
      <c r="CL4" s="0" t="s">
        <v>493</v>
      </c>
      <c r="CM4" s="0" t="s">
        <v>679</v>
      </c>
      <c r="CN4" s="0" t="s">
        <v>680</v>
      </c>
      <c r="CQ4" s="0" t="s">
        <v>493</v>
      </c>
      <c r="CR4" s="0" t="s">
        <v>681</v>
      </c>
      <c r="CS4" s="0" t="s">
        <v>682</v>
      </c>
      <c r="CT4" s="0" t="s">
        <v>683</v>
      </c>
      <c r="CU4" s="0" t="s">
        <v>684</v>
      </c>
      <c r="CV4" s="0" t="s">
        <v>613</v>
      </c>
      <c r="CW4" s="0" t="s">
        <v>613</v>
      </c>
      <c r="CX4" s="0" t="s">
        <v>685</v>
      </c>
      <c r="CY4" s="0" t="s">
        <v>677</v>
      </c>
      <c r="CZ4" s="0" t="s">
        <v>686</v>
      </c>
      <c r="DA4" s="0" t="s">
        <v>664</v>
      </c>
      <c r="DB4" s="0" t="s">
        <v>677</v>
      </c>
      <c r="DC4" s="0" t="s">
        <v>664</v>
      </c>
      <c r="DD4" s="0" t="s">
        <v>687</v>
      </c>
      <c r="DE4" s="0" t="s">
        <v>688</v>
      </c>
      <c r="DF4" s="0" t="s">
        <v>689</v>
      </c>
      <c r="DG4" s="0" t="s">
        <v>689</v>
      </c>
      <c r="DH4" s="0" t="s">
        <v>689</v>
      </c>
      <c r="DI4" s="0" t="s">
        <v>689</v>
      </c>
      <c r="DJ4" s="0" t="s">
        <v>689</v>
      </c>
      <c r="DK4" s="0" t="s">
        <v>690</v>
      </c>
      <c r="DN4" s="0" t="s">
        <v>664</v>
      </c>
      <c r="DP4" s="0" t="s">
        <v>691</v>
      </c>
      <c r="DQ4" s="0" t="s">
        <v>692</v>
      </c>
      <c r="EL4" s="0" t="s">
        <v>664</v>
      </c>
      <c r="EM4" s="0" t="s">
        <v>693</v>
      </c>
      <c r="EN4" s="0" t="s">
        <v>694</v>
      </c>
      <c r="EO4" s="0" t="s">
        <v>695</v>
      </c>
      <c r="EQ4" s="0" t="s">
        <v>696</v>
      </c>
      <c r="ER4" s="0" t="s">
        <v>493</v>
      </c>
      <c r="ET4" s="0" t="s">
        <v>697</v>
      </c>
      <c r="EV4" s="0" t="s">
        <v>698</v>
      </c>
      <c r="EW4" s="0" t="s">
        <v>610</v>
      </c>
      <c r="EX4" s="0" t="s">
        <v>699</v>
      </c>
      <c r="EY4" s="0" t="s">
        <v>700</v>
      </c>
      <c r="FB4" s="0" t="s">
        <v>701</v>
      </c>
      <c r="FC4" s="0" t="s">
        <v>702</v>
      </c>
      <c r="FD4" s="0" t="s">
        <v>605</v>
      </c>
      <c r="FG4" s="0" t="s">
        <v>493</v>
      </c>
      <c r="FI4" s="0" t="s">
        <v>703</v>
      </c>
      <c r="FJ4" s="0" t="s">
        <v>704</v>
      </c>
      <c r="FK4" s="0" t="s">
        <v>666</v>
      </c>
      <c r="FL4" s="0" t="s">
        <v>666</v>
      </c>
      <c r="FM4" s="0" t="s">
        <v>694</v>
      </c>
      <c r="FN4" s="0" t="s">
        <v>666</v>
      </c>
      <c r="FO4" s="0" t="s">
        <v>705</v>
      </c>
      <c r="FP4" s="0" t="s">
        <v>706</v>
      </c>
      <c r="FQ4" s="0" t="s">
        <v>707</v>
      </c>
      <c r="FS4" s="0" t="s">
        <v>708</v>
      </c>
    </row>
    <row r="5">
      <c r="B5" s="0" t="s">
        <v>493</v>
      </c>
      <c r="C5" s="0" t="s">
        <v>493</v>
      </c>
      <c r="J5" s="0" t="s">
        <v>493</v>
      </c>
      <c r="K5" s="0" t="s">
        <v>493</v>
      </c>
      <c r="L5" s="0" t="s">
        <v>607</v>
      </c>
      <c r="M5" s="0" t="s">
        <v>504</v>
      </c>
      <c r="N5" s="0" t="s">
        <v>504</v>
      </c>
      <c r="O5" s="0" t="s">
        <v>504</v>
      </c>
      <c r="Q5" s="0" t="s">
        <v>504</v>
      </c>
      <c r="R5" s="0" t="s">
        <v>493</v>
      </c>
      <c r="S5" s="0" t="s">
        <v>493</v>
      </c>
      <c r="T5" s="0" t="s">
        <v>493</v>
      </c>
      <c r="Z5" s="0" t="s">
        <v>509</v>
      </c>
      <c r="AA5" s="0" t="s">
        <v>504</v>
      </c>
      <c r="AB5" s="0" t="s">
        <v>504</v>
      </c>
      <c r="AC5" s="0" t="s">
        <v>663</v>
      </c>
      <c r="AD5" s="0" t="s">
        <v>663</v>
      </c>
      <c r="AE5" s="0" t="s">
        <v>663</v>
      </c>
      <c r="AF5" s="0" t="s">
        <v>663</v>
      </c>
      <c r="AG5" s="0" t="s">
        <v>663</v>
      </c>
      <c r="AH5" s="0" t="s">
        <v>509</v>
      </c>
      <c r="AI5" s="0" t="s">
        <v>663</v>
      </c>
      <c r="AJ5" s="0" t="s">
        <v>663</v>
      </c>
      <c r="AV5" s="0" t="s">
        <v>709</v>
      </c>
      <c r="AX5" s="0" t="s">
        <v>710</v>
      </c>
      <c r="AZ5" s="0" t="s">
        <v>711</v>
      </c>
      <c r="BP5" s="0" t="s">
        <v>711</v>
      </c>
      <c r="BQ5" s="0" t="s">
        <v>712</v>
      </c>
      <c r="BS5" s="0" t="s">
        <v>712</v>
      </c>
      <c r="BT5" s="0" t="s">
        <v>709</v>
      </c>
      <c r="BU5" s="0" t="s">
        <v>713</v>
      </c>
      <c r="BW5" s="0" t="s">
        <v>714</v>
      </c>
      <c r="BX5" s="0" t="s">
        <v>664</v>
      </c>
      <c r="BY5" s="0" t="s">
        <v>715</v>
      </c>
      <c r="BZ5" s="0" t="s">
        <v>716</v>
      </c>
      <c r="CA5" s="0" t="s">
        <v>664</v>
      </c>
      <c r="CB5" s="0" t="s">
        <v>711</v>
      </c>
      <c r="CC5" s="0" t="s">
        <v>717</v>
      </c>
      <c r="CD5" s="0" t="s">
        <v>718</v>
      </c>
      <c r="CE5" s="0" t="s">
        <v>719</v>
      </c>
      <c r="CF5" s="0" t="s">
        <v>720</v>
      </c>
      <c r="CG5" s="0" t="s">
        <v>677</v>
      </c>
      <c r="CH5" s="0" t="s">
        <v>664</v>
      </c>
      <c r="CJ5" s="0" t="s">
        <v>721</v>
      </c>
      <c r="CK5" s="0" t="s">
        <v>722</v>
      </c>
      <c r="CM5" s="0" t="s">
        <v>723</v>
      </c>
      <c r="CN5" s="0" t="s">
        <v>724</v>
      </c>
      <c r="CR5" s="0" t="s">
        <v>493</v>
      </c>
      <c r="CS5" s="0" t="s">
        <v>725</v>
      </c>
      <c r="CT5" s="0" t="s">
        <v>493</v>
      </c>
      <c r="CU5" s="0" t="s">
        <v>726</v>
      </c>
      <c r="CV5" s="0" t="s">
        <v>666</v>
      </c>
      <c r="CW5" s="0" t="s">
        <v>666</v>
      </c>
      <c r="CX5" s="0" t="s">
        <v>727</v>
      </c>
      <c r="CY5" s="0" t="s">
        <v>721</v>
      </c>
      <c r="CZ5" s="0" t="s">
        <v>493</v>
      </c>
      <c r="DA5" s="0" t="s">
        <v>709</v>
      </c>
      <c r="DB5" s="0" t="s">
        <v>721</v>
      </c>
      <c r="DC5" s="0" t="s">
        <v>709</v>
      </c>
      <c r="DD5" s="0" t="s">
        <v>728</v>
      </c>
      <c r="DE5" s="0" t="s">
        <v>493</v>
      </c>
      <c r="DF5" s="0" t="s">
        <v>493</v>
      </c>
      <c r="DG5" s="0" t="s">
        <v>493</v>
      </c>
      <c r="DH5" s="0" t="s">
        <v>493</v>
      </c>
      <c r="DI5" s="0" t="s">
        <v>493</v>
      </c>
      <c r="DJ5" s="0" t="s">
        <v>493</v>
      </c>
      <c r="DK5" s="0" t="s">
        <v>729</v>
      </c>
      <c r="DN5" s="0" t="s">
        <v>709</v>
      </c>
      <c r="DP5" s="0" t="s">
        <v>493</v>
      </c>
      <c r="DQ5" s="0" t="s">
        <v>493</v>
      </c>
      <c r="EL5" s="0" t="s">
        <v>709</v>
      </c>
      <c r="EM5" s="0" t="s">
        <v>730</v>
      </c>
      <c r="EN5" s="0" t="s">
        <v>731</v>
      </c>
      <c r="EO5" s="0" t="s">
        <v>732</v>
      </c>
      <c r="EQ5" s="0" t="s">
        <v>733</v>
      </c>
      <c r="ET5" s="0" t="s">
        <v>734</v>
      </c>
      <c r="EV5" s="0" t="s">
        <v>735</v>
      </c>
      <c r="EW5" s="0" t="s">
        <v>664</v>
      </c>
      <c r="EX5" s="0" t="s">
        <v>493</v>
      </c>
      <c r="EY5" s="0" t="s">
        <v>736</v>
      </c>
      <c r="FB5" s="0" t="s">
        <v>493</v>
      </c>
      <c r="FC5" s="0" t="s">
        <v>737</v>
      </c>
      <c r="FD5" s="0" t="s">
        <v>493</v>
      </c>
      <c r="FI5" s="0" t="s">
        <v>738</v>
      </c>
      <c r="FJ5" s="0" t="s">
        <v>739</v>
      </c>
      <c r="FK5" s="0" t="s">
        <v>711</v>
      </c>
      <c r="FL5" s="0" t="s">
        <v>711</v>
      </c>
      <c r="FM5" s="0" t="s">
        <v>731</v>
      </c>
      <c r="FN5" s="0" t="s">
        <v>711</v>
      </c>
      <c r="FO5" s="0" t="s">
        <v>740</v>
      </c>
      <c r="FP5" s="0" t="s">
        <v>493</v>
      </c>
      <c r="FQ5" s="0" t="s">
        <v>741</v>
      </c>
      <c r="FS5" s="0" t="s">
        <v>504</v>
      </c>
    </row>
    <row r="6">
      <c r="L6" s="0" t="s">
        <v>504</v>
      </c>
      <c r="M6" s="0" t="s">
        <v>493</v>
      </c>
      <c r="N6" s="0" t="s">
        <v>493</v>
      </c>
      <c r="O6" s="0" t="s">
        <v>493</v>
      </c>
      <c r="Q6" s="0" t="s">
        <v>493</v>
      </c>
      <c r="Z6" s="0" t="s">
        <v>504</v>
      </c>
      <c r="AA6" s="0" t="s">
        <v>493</v>
      </c>
      <c r="AB6" s="0" t="s">
        <v>493</v>
      </c>
      <c r="AC6" s="0" t="s">
        <v>509</v>
      </c>
      <c r="AD6" s="0" t="s">
        <v>509</v>
      </c>
      <c r="AE6" s="0" t="s">
        <v>509</v>
      </c>
      <c r="AF6" s="0" t="s">
        <v>509</v>
      </c>
      <c r="AG6" s="0" t="s">
        <v>509</v>
      </c>
      <c r="AH6" s="0" t="s">
        <v>510</v>
      </c>
      <c r="AI6" s="0" t="s">
        <v>509</v>
      </c>
      <c r="AJ6" s="0" t="s">
        <v>509</v>
      </c>
      <c r="AV6" s="0" t="s">
        <v>742</v>
      </c>
      <c r="AX6" s="0" t="s">
        <v>743</v>
      </c>
      <c r="AZ6" s="0" t="s">
        <v>744</v>
      </c>
      <c r="BP6" s="0" t="s">
        <v>744</v>
      </c>
      <c r="BQ6" s="0" t="s">
        <v>745</v>
      </c>
      <c r="BS6" s="0" t="s">
        <v>745</v>
      </c>
      <c r="BT6" s="0" t="s">
        <v>742</v>
      </c>
      <c r="BU6" s="0" t="s">
        <v>746</v>
      </c>
      <c r="BW6" s="0" t="s">
        <v>493</v>
      </c>
      <c r="BX6" s="0" t="s">
        <v>709</v>
      </c>
      <c r="BY6" s="0" t="s">
        <v>683</v>
      </c>
      <c r="BZ6" s="0" t="s">
        <v>747</v>
      </c>
      <c r="CA6" s="0" t="s">
        <v>709</v>
      </c>
      <c r="CB6" s="0" t="s">
        <v>744</v>
      </c>
      <c r="CC6" s="0" t="s">
        <v>748</v>
      </c>
      <c r="CD6" s="0" t="s">
        <v>749</v>
      </c>
      <c r="CE6" s="0" t="s">
        <v>750</v>
      </c>
      <c r="CF6" s="0" t="s">
        <v>751</v>
      </c>
      <c r="CG6" s="0" t="s">
        <v>721</v>
      </c>
      <c r="CH6" s="0" t="s">
        <v>709</v>
      </c>
      <c r="CJ6" s="0" t="s">
        <v>752</v>
      </c>
      <c r="CK6" s="0" t="s">
        <v>753</v>
      </c>
      <c r="CM6" s="0" t="s">
        <v>754</v>
      </c>
      <c r="CN6" s="0" t="s">
        <v>755</v>
      </c>
      <c r="CS6" s="0" t="s">
        <v>756</v>
      </c>
      <c r="CU6" s="0" t="s">
        <v>757</v>
      </c>
      <c r="CV6" s="0" t="s">
        <v>711</v>
      </c>
      <c r="CW6" s="0" t="s">
        <v>711</v>
      </c>
      <c r="CX6" s="0" t="s">
        <v>758</v>
      </c>
      <c r="CY6" s="0" t="s">
        <v>752</v>
      </c>
      <c r="DA6" s="0" t="s">
        <v>742</v>
      </c>
      <c r="DB6" s="0" t="s">
        <v>752</v>
      </c>
      <c r="DC6" s="0" t="s">
        <v>742</v>
      </c>
      <c r="DD6" s="0" t="s">
        <v>493</v>
      </c>
      <c r="DK6" s="0" t="s">
        <v>493</v>
      </c>
      <c r="DN6" s="0" t="s">
        <v>742</v>
      </c>
      <c r="EL6" s="0" t="s">
        <v>742</v>
      </c>
      <c r="EM6" s="0" t="s">
        <v>759</v>
      </c>
      <c r="EN6" s="0" t="s">
        <v>760</v>
      </c>
      <c r="EO6" s="0" t="s">
        <v>493</v>
      </c>
      <c r="EQ6" s="0" t="s">
        <v>761</v>
      </c>
      <c r="ET6" s="0" t="s">
        <v>762</v>
      </c>
      <c r="EV6" s="0" t="s">
        <v>493</v>
      </c>
      <c r="EW6" s="0" t="s">
        <v>709</v>
      </c>
      <c r="EY6" s="0" t="s">
        <v>763</v>
      </c>
      <c r="FC6" s="0" t="s">
        <v>764</v>
      </c>
      <c r="FI6" s="0" t="s">
        <v>765</v>
      </c>
      <c r="FJ6" s="0" t="s">
        <v>766</v>
      </c>
      <c r="FK6" s="0" t="s">
        <v>744</v>
      </c>
      <c r="FL6" s="0" t="s">
        <v>744</v>
      </c>
      <c r="FM6" s="0" t="s">
        <v>760</v>
      </c>
      <c r="FN6" s="0" t="s">
        <v>744</v>
      </c>
      <c r="FO6" s="0" t="s">
        <v>767</v>
      </c>
      <c r="FQ6" s="0" t="s">
        <v>768</v>
      </c>
      <c r="FS6" s="0" t="s">
        <v>493</v>
      </c>
    </row>
    <row r="7">
      <c r="L7" s="0" t="s">
        <v>493</v>
      </c>
      <c r="Z7" s="0" t="s">
        <v>493</v>
      </c>
      <c r="AC7" s="0" t="s">
        <v>510</v>
      </c>
      <c r="AD7" s="0" t="s">
        <v>510</v>
      </c>
      <c r="AE7" s="0" t="s">
        <v>510</v>
      </c>
      <c r="AF7" s="0" t="s">
        <v>510</v>
      </c>
      <c r="AG7" s="0" t="s">
        <v>510</v>
      </c>
      <c r="AH7" s="0" t="s">
        <v>769</v>
      </c>
      <c r="AI7" s="0" t="s">
        <v>510</v>
      </c>
      <c r="AJ7" s="0" t="s">
        <v>504</v>
      </c>
      <c r="AV7" s="0" t="s">
        <v>770</v>
      </c>
      <c r="AX7" s="0" t="s">
        <v>771</v>
      </c>
      <c r="AZ7" s="0" t="s">
        <v>772</v>
      </c>
      <c r="BP7" s="0" t="s">
        <v>772</v>
      </c>
      <c r="BQ7" s="0" t="s">
        <v>773</v>
      </c>
      <c r="BS7" s="0" t="s">
        <v>773</v>
      </c>
      <c r="BT7" s="0" t="s">
        <v>770</v>
      </c>
      <c r="BU7" s="0" t="s">
        <v>493</v>
      </c>
      <c r="BX7" s="0" t="s">
        <v>742</v>
      </c>
      <c r="BY7" s="0" t="s">
        <v>493</v>
      </c>
      <c r="BZ7" s="0" t="s">
        <v>774</v>
      </c>
      <c r="CA7" s="0" t="s">
        <v>742</v>
      </c>
      <c r="CB7" s="0" t="s">
        <v>772</v>
      </c>
      <c r="CC7" s="0" t="s">
        <v>775</v>
      </c>
      <c r="CD7" s="0" t="s">
        <v>776</v>
      </c>
      <c r="CE7" s="0" t="s">
        <v>777</v>
      </c>
      <c r="CF7" s="0" t="s">
        <v>778</v>
      </c>
      <c r="CG7" s="0" t="s">
        <v>752</v>
      </c>
      <c r="CH7" s="0" t="s">
        <v>742</v>
      </c>
      <c r="CJ7" s="0" t="s">
        <v>779</v>
      </c>
      <c r="CK7" s="0" t="s">
        <v>780</v>
      </c>
      <c r="CM7" s="0" t="s">
        <v>781</v>
      </c>
      <c r="CN7" s="0" t="s">
        <v>493</v>
      </c>
      <c r="CS7" s="0" t="s">
        <v>493</v>
      </c>
      <c r="CU7" s="0" t="s">
        <v>782</v>
      </c>
      <c r="CV7" s="0" t="s">
        <v>744</v>
      </c>
      <c r="CW7" s="0" t="s">
        <v>744</v>
      </c>
      <c r="CX7" s="0" t="s">
        <v>493</v>
      </c>
      <c r="CY7" s="0" t="s">
        <v>779</v>
      </c>
      <c r="DA7" s="0" t="s">
        <v>770</v>
      </c>
      <c r="DB7" s="0" t="s">
        <v>779</v>
      </c>
      <c r="DC7" s="0" t="s">
        <v>770</v>
      </c>
      <c r="DN7" s="0" t="s">
        <v>770</v>
      </c>
      <c r="EL7" s="0" t="s">
        <v>770</v>
      </c>
      <c r="EM7" s="0" t="s">
        <v>783</v>
      </c>
      <c r="EN7" s="0" t="s">
        <v>784</v>
      </c>
      <c r="EQ7" s="0" t="s">
        <v>493</v>
      </c>
      <c r="ET7" s="0" t="s">
        <v>785</v>
      </c>
      <c r="EW7" s="0" t="s">
        <v>742</v>
      </c>
      <c r="EY7" s="0" t="s">
        <v>786</v>
      </c>
      <c r="FC7" s="0" t="s">
        <v>787</v>
      </c>
      <c r="FI7" s="0" t="s">
        <v>493</v>
      </c>
      <c r="FJ7" s="0" t="s">
        <v>788</v>
      </c>
      <c r="FK7" s="0" t="s">
        <v>772</v>
      </c>
      <c r="FL7" s="0" t="s">
        <v>772</v>
      </c>
      <c r="FM7" s="0" t="s">
        <v>784</v>
      </c>
      <c r="FN7" s="0" t="s">
        <v>772</v>
      </c>
      <c r="FO7" s="0" t="s">
        <v>789</v>
      </c>
      <c r="FQ7" s="0" t="s">
        <v>790</v>
      </c>
    </row>
    <row r="8">
      <c r="AC8" s="0" t="s">
        <v>769</v>
      </c>
      <c r="AD8" s="0" t="s">
        <v>769</v>
      </c>
      <c r="AE8" s="0" t="s">
        <v>769</v>
      </c>
      <c r="AF8" s="0" t="s">
        <v>769</v>
      </c>
      <c r="AG8" s="0" t="s">
        <v>769</v>
      </c>
      <c r="AH8" s="0" t="s">
        <v>504</v>
      </c>
      <c r="AI8" s="0" t="s">
        <v>769</v>
      </c>
      <c r="AJ8" s="0" t="s">
        <v>493</v>
      </c>
      <c r="AV8" s="0" t="s">
        <v>791</v>
      </c>
      <c r="AX8" s="0" t="s">
        <v>792</v>
      </c>
      <c r="AZ8" s="0" t="s">
        <v>793</v>
      </c>
      <c r="BP8" s="0" t="s">
        <v>793</v>
      </c>
      <c r="BQ8" s="0" t="s">
        <v>794</v>
      </c>
      <c r="BS8" s="0" t="s">
        <v>794</v>
      </c>
      <c r="BT8" s="0" t="s">
        <v>795</v>
      </c>
      <c r="BX8" s="0" t="s">
        <v>770</v>
      </c>
      <c r="BZ8" s="0" t="s">
        <v>796</v>
      </c>
      <c r="CA8" s="0" t="s">
        <v>770</v>
      </c>
      <c r="CB8" s="0" t="s">
        <v>793</v>
      </c>
      <c r="CC8" s="0" t="s">
        <v>797</v>
      </c>
      <c r="CD8" s="0" t="s">
        <v>798</v>
      </c>
      <c r="CE8" s="0" t="s">
        <v>799</v>
      </c>
      <c r="CF8" s="0" t="s">
        <v>800</v>
      </c>
      <c r="CG8" s="0" t="s">
        <v>779</v>
      </c>
      <c r="CH8" s="0" t="s">
        <v>770</v>
      </c>
      <c r="CJ8" s="0" t="s">
        <v>801</v>
      </c>
      <c r="CK8" s="0" t="s">
        <v>802</v>
      </c>
      <c r="CM8" s="0" t="s">
        <v>493</v>
      </c>
      <c r="CU8" s="0" t="s">
        <v>493</v>
      </c>
      <c r="CV8" s="0" t="s">
        <v>772</v>
      </c>
      <c r="CW8" s="0" t="s">
        <v>772</v>
      </c>
      <c r="CY8" s="0" t="s">
        <v>801</v>
      </c>
      <c r="DA8" s="0" t="s">
        <v>791</v>
      </c>
      <c r="DB8" s="0" t="s">
        <v>801</v>
      </c>
      <c r="DC8" s="0" t="s">
        <v>795</v>
      </c>
      <c r="DN8" s="0" t="s">
        <v>795</v>
      </c>
      <c r="EL8" s="0" t="s">
        <v>795</v>
      </c>
      <c r="EM8" s="0" t="s">
        <v>803</v>
      </c>
      <c r="EN8" s="0" t="s">
        <v>804</v>
      </c>
      <c r="ET8" s="0" t="s">
        <v>493</v>
      </c>
      <c r="EW8" s="0" t="s">
        <v>770</v>
      </c>
      <c r="EY8" s="0" t="s">
        <v>805</v>
      </c>
      <c r="FC8" s="0" t="s">
        <v>806</v>
      </c>
      <c r="FJ8" s="0" t="s">
        <v>807</v>
      </c>
      <c r="FK8" s="0" t="s">
        <v>793</v>
      </c>
      <c r="FL8" s="0" t="s">
        <v>793</v>
      </c>
      <c r="FM8" s="0" t="s">
        <v>804</v>
      </c>
      <c r="FN8" s="0" t="s">
        <v>793</v>
      </c>
      <c r="FO8" s="0" t="s">
        <v>808</v>
      </c>
      <c r="FQ8" s="0" t="s">
        <v>809</v>
      </c>
    </row>
    <row r="9">
      <c r="AC9" s="0" t="s">
        <v>504</v>
      </c>
      <c r="AD9" s="0" t="s">
        <v>504</v>
      </c>
      <c r="AE9" s="0" t="s">
        <v>504</v>
      </c>
      <c r="AF9" s="0" t="s">
        <v>504</v>
      </c>
      <c r="AG9" s="0" t="s">
        <v>504</v>
      </c>
      <c r="AH9" s="0" t="s">
        <v>493</v>
      </c>
      <c r="AI9" s="0" t="s">
        <v>504</v>
      </c>
      <c r="AV9" s="0" t="s">
        <v>810</v>
      </c>
      <c r="AX9" s="0" t="s">
        <v>811</v>
      </c>
      <c r="AZ9" s="0" t="s">
        <v>812</v>
      </c>
      <c r="BP9" s="0" t="s">
        <v>812</v>
      </c>
      <c r="BQ9" s="0" t="s">
        <v>813</v>
      </c>
      <c r="BS9" s="0" t="s">
        <v>813</v>
      </c>
      <c r="BT9" s="0" t="s">
        <v>791</v>
      </c>
      <c r="BX9" s="0" t="s">
        <v>791</v>
      </c>
      <c r="BZ9" s="0" t="s">
        <v>814</v>
      </c>
      <c r="CA9" s="0" t="s">
        <v>795</v>
      </c>
      <c r="CB9" s="0" t="s">
        <v>812</v>
      </c>
      <c r="CC9" s="0" t="s">
        <v>815</v>
      </c>
      <c r="CD9" s="0" t="s">
        <v>493</v>
      </c>
      <c r="CE9" s="0" t="s">
        <v>816</v>
      </c>
      <c r="CF9" s="0" t="s">
        <v>493</v>
      </c>
      <c r="CG9" s="0" t="s">
        <v>801</v>
      </c>
      <c r="CH9" s="0" t="s">
        <v>795</v>
      </c>
      <c r="CJ9" s="0" t="s">
        <v>817</v>
      </c>
      <c r="CK9" s="0" t="s">
        <v>818</v>
      </c>
      <c r="CV9" s="0" t="s">
        <v>793</v>
      </c>
      <c r="CW9" s="0" t="s">
        <v>793</v>
      </c>
      <c r="CY9" s="0" t="s">
        <v>817</v>
      </c>
      <c r="DA9" s="0" t="s">
        <v>810</v>
      </c>
      <c r="DB9" s="0" t="s">
        <v>817</v>
      </c>
      <c r="DC9" s="0" t="s">
        <v>791</v>
      </c>
      <c r="DN9" s="0" t="s">
        <v>791</v>
      </c>
      <c r="EL9" s="0" t="s">
        <v>791</v>
      </c>
      <c r="EM9" s="0" t="s">
        <v>819</v>
      </c>
      <c r="EN9" s="0" t="s">
        <v>820</v>
      </c>
      <c r="EW9" s="0" t="s">
        <v>795</v>
      </c>
      <c r="EY9" s="0" t="s">
        <v>821</v>
      </c>
      <c r="FC9" s="0" t="s">
        <v>822</v>
      </c>
      <c r="FJ9" s="0" t="s">
        <v>823</v>
      </c>
      <c r="FK9" s="0" t="s">
        <v>812</v>
      </c>
      <c r="FL9" s="0" t="s">
        <v>812</v>
      </c>
      <c r="FM9" s="0" t="s">
        <v>820</v>
      </c>
      <c r="FN9" s="0" t="s">
        <v>812</v>
      </c>
      <c r="FO9" s="0" t="s">
        <v>824</v>
      </c>
      <c r="FQ9" s="0" t="s">
        <v>825</v>
      </c>
    </row>
    <row r="10">
      <c r="AC10" s="0" t="s">
        <v>493</v>
      </c>
      <c r="AD10" s="0" t="s">
        <v>493</v>
      </c>
      <c r="AE10" s="0" t="s">
        <v>493</v>
      </c>
      <c r="AF10" s="0" t="s">
        <v>493</v>
      </c>
      <c r="AG10" s="0" t="s">
        <v>493</v>
      </c>
      <c r="AI10" s="0" t="s">
        <v>493</v>
      </c>
      <c r="AV10" s="0" t="s">
        <v>826</v>
      </c>
      <c r="AX10" s="0" t="s">
        <v>827</v>
      </c>
      <c r="AZ10" s="0" t="s">
        <v>828</v>
      </c>
      <c r="BP10" s="0" t="s">
        <v>828</v>
      </c>
      <c r="BQ10" s="0" t="s">
        <v>829</v>
      </c>
      <c r="BS10" s="0" t="s">
        <v>829</v>
      </c>
      <c r="BT10" s="0" t="s">
        <v>810</v>
      </c>
      <c r="BX10" s="0" t="s">
        <v>810</v>
      </c>
      <c r="BZ10" s="0" t="s">
        <v>830</v>
      </c>
      <c r="CA10" s="0" t="s">
        <v>791</v>
      </c>
      <c r="CB10" s="0" t="s">
        <v>828</v>
      </c>
      <c r="CC10" s="0" t="s">
        <v>831</v>
      </c>
      <c r="CE10" s="0" t="s">
        <v>832</v>
      </c>
      <c r="CG10" s="0" t="s">
        <v>817</v>
      </c>
      <c r="CH10" s="0" t="s">
        <v>791</v>
      </c>
      <c r="CJ10" s="0" t="s">
        <v>833</v>
      </c>
      <c r="CK10" s="0" t="s">
        <v>834</v>
      </c>
      <c r="CV10" s="0" t="s">
        <v>812</v>
      </c>
      <c r="CW10" s="0" t="s">
        <v>812</v>
      </c>
      <c r="CY10" s="0" t="s">
        <v>833</v>
      </c>
      <c r="DA10" s="0" t="s">
        <v>826</v>
      </c>
      <c r="DB10" s="0" t="s">
        <v>833</v>
      </c>
      <c r="DC10" s="0" t="s">
        <v>810</v>
      </c>
      <c r="DN10" s="0" t="s">
        <v>810</v>
      </c>
      <c r="EL10" s="0" t="s">
        <v>810</v>
      </c>
      <c r="EM10" s="0" t="s">
        <v>835</v>
      </c>
      <c r="EN10" s="0" t="s">
        <v>836</v>
      </c>
      <c r="EW10" s="0" t="s">
        <v>791</v>
      </c>
      <c r="EY10" s="0" t="s">
        <v>837</v>
      </c>
      <c r="FC10" s="0" t="s">
        <v>838</v>
      </c>
      <c r="FJ10" s="0" t="s">
        <v>839</v>
      </c>
      <c r="FK10" s="0" t="s">
        <v>828</v>
      </c>
      <c r="FL10" s="0" t="s">
        <v>828</v>
      </c>
      <c r="FM10" s="0" t="s">
        <v>836</v>
      </c>
      <c r="FN10" s="0" t="s">
        <v>828</v>
      </c>
      <c r="FO10" s="0" t="s">
        <v>840</v>
      </c>
      <c r="FQ10" s="0" t="s">
        <v>841</v>
      </c>
    </row>
    <row r="11">
      <c r="AV11" s="0" t="s">
        <v>842</v>
      </c>
      <c r="AX11" s="0" t="s">
        <v>843</v>
      </c>
      <c r="AZ11" s="0" t="s">
        <v>844</v>
      </c>
      <c r="BP11" s="0" t="s">
        <v>844</v>
      </c>
      <c r="BQ11" s="0" t="s">
        <v>845</v>
      </c>
      <c r="BS11" s="0" t="s">
        <v>845</v>
      </c>
      <c r="BT11" s="0" t="s">
        <v>826</v>
      </c>
      <c r="BX11" s="0" t="s">
        <v>826</v>
      </c>
      <c r="BZ11" s="0" t="s">
        <v>846</v>
      </c>
      <c r="CA11" s="0" t="s">
        <v>810</v>
      </c>
      <c r="CB11" s="0" t="s">
        <v>844</v>
      </c>
      <c r="CC11" s="0" t="s">
        <v>493</v>
      </c>
      <c r="CE11" s="0" t="s">
        <v>847</v>
      </c>
      <c r="CG11" s="0" t="s">
        <v>833</v>
      </c>
      <c r="CH11" s="0" t="s">
        <v>810</v>
      </c>
      <c r="CJ11" s="0" t="s">
        <v>848</v>
      </c>
      <c r="CK11" s="0" t="s">
        <v>849</v>
      </c>
      <c r="CV11" s="0" t="s">
        <v>828</v>
      </c>
      <c r="CW11" s="0" t="s">
        <v>828</v>
      </c>
      <c r="CY11" s="0" t="s">
        <v>488</v>
      </c>
      <c r="DA11" s="0" t="s">
        <v>842</v>
      </c>
      <c r="DB11" s="0" t="s">
        <v>850</v>
      </c>
      <c r="DC11" s="0" t="s">
        <v>826</v>
      </c>
      <c r="DN11" s="0" t="s">
        <v>826</v>
      </c>
      <c r="EL11" s="0" t="s">
        <v>826</v>
      </c>
      <c r="EM11" s="0" t="s">
        <v>493</v>
      </c>
      <c r="EN11" s="0" t="s">
        <v>851</v>
      </c>
      <c r="EW11" s="0" t="s">
        <v>810</v>
      </c>
      <c r="EY11" s="0" t="s">
        <v>852</v>
      </c>
      <c r="FC11" s="0" t="s">
        <v>493</v>
      </c>
      <c r="FJ11" s="0" t="s">
        <v>493</v>
      </c>
      <c r="FK11" s="0" t="s">
        <v>844</v>
      </c>
      <c r="FL11" s="0" t="s">
        <v>844</v>
      </c>
      <c r="FM11" s="0" t="s">
        <v>851</v>
      </c>
      <c r="FN11" s="0" t="s">
        <v>844</v>
      </c>
      <c r="FO11" s="0" t="s">
        <v>853</v>
      </c>
      <c r="FQ11" s="0" t="s">
        <v>493</v>
      </c>
    </row>
    <row r="12">
      <c r="AV12" s="0" t="s">
        <v>854</v>
      </c>
      <c r="AX12" s="0" t="s">
        <v>855</v>
      </c>
      <c r="AZ12" s="0" t="s">
        <v>856</v>
      </c>
      <c r="BP12" s="0" t="s">
        <v>856</v>
      </c>
      <c r="BQ12" s="0" t="s">
        <v>493</v>
      </c>
      <c r="BS12" s="0" t="s">
        <v>493</v>
      </c>
      <c r="BT12" s="0" t="s">
        <v>842</v>
      </c>
      <c r="BX12" s="0" t="s">
        <v>842</v>
      </c>
      <c r="BZ12" s="0" t="s">
        <v>857</v>
      </c>
      <c r="CA12" s="0" t="s">
        <v>826</v>
      </c>
      <c r="CB12" s="0" t="s">
        <v>856</v>
      </c>
      <c r="CE12" s="0" t="s">
        <v>858</v>
      </c>
      <c r="CG12" s="0" t="s">
        <v>488</v>
      </c>
      <c r="CH12" s="0" t="s">
        <v>826</v>
      </c>
      <c r="CJ12" s="0" t="s">
        <v>493</v>
      </c>
      <c r="CK12" s="0" t="s">
        <v>859</v>
      </c>
      <c r="CV12" s="0" t="s">
        <v>844</v>
      </c>
      <c r="CW12" s="0" t="s">
        <v>844</v>
      </c>
      <c r="CY12" s="0" t="s">
        <v>860</v>
      </c>
      <c r="DA12" s="0" t="s">
        <v>854</v>
      </c>
      <c r="DB12" s="0" t="s">
        <v>493</v>
      </c>
      <c r="DC12" s="0" t="s">
        <v>842</v>
      </c>
      <c r="DN12" s="0" t="s">
        <v>842</v>
      </c>
      <c r="EL12" s="0" t="s">
        <v>842</v>
      </c>
      <c r="EN12" s="0" t="s">
        <v>861</v>
      </c>
      <c r="EW12" s="0" t="s">
        <v>826</v>
      </c>
      <c r="EY12" s="0" t="s">
        <v>862</v>
      </c>
      <c r="FK12" s="0" t="s">
        <v>856</v>
      </c>
      <c r="FL12" s="0" t="s">
        <v>856</v>
      </c>
      <c r="FM12" s="0" t="s">
        <v>861</v>
      </c>
      <c r="FN12" s="0" t="s">
        <v>856</v>
      </c>
      <c r="FO12" s="0" t="s">
        <v>863</v>
      </c>
    </row>
    <row r="13">
      <c r="AV13" s="0" t="s">
        <v>864</v>
      </c>
      <c r="AX13" s="0" t="s">
        <v>865</v>
      </c>
      <c r="AZ13" s="0" t="s">
        <v>866</v>
      </c>
      <c r="BP13" s="0" t="s">
        <v>866</v>
      </c>
      <c r="BT13" s="0" t="s">
        <v>854</v>
      </c>
      <c r="BX13" s="0" t="s">
        <v>854</v>
      </c>
      <c r="BZ13" s="0" t="s">
        <v>867</v>
      </c>
      <c r="CA13" s="0" t="s">
        <v>842</v>
      </c>
      <c r="CB13" s="0" t="s">
        <v>866</v>
      </c>
      <c r="CE13" s="0" t="s">
        <v>868</v>
      </c>
      <c r="CG13" s="0" t="s">
        <v>860</v>
      </c>
      <c r="CH13" s="0" t="s">
        <v>842</v>
      </c>
      <c r="CK13" s="0" t="s">
        <v>869</v>
      </c>
      <c r="CV13" s="0" t="s">
        <v>856</v>
      </c>
      <c r="CW13" s="0" t="s">
        <v>856</v>
      </c>
      <c r="CY13" s="0" t="s">
        <v>870</v>
      </c>
      <c r="DA13" s="0" t="s">
        <v>864</v>
      </c>
      <c r="DC13" s="0" t="s">
        <v>854</v>
      </c>
      <c r="DN13" s="0" t="s">
        <v>854</v>
      </c>
      <c r="EL13" s="0" t="s">
        <v>854</v>
      </c>
      <c r="EN13" s="0" t="s">
        <v>871</v>
      </c>
      <c r="EW13" s="0" t="s">
        <v>842</v>
      </c>
      <c r="EY13" s="0" t="s">
        <v>872</v>
      </c>
      <c r="FK13" s="0" t="s">
        <v>866</v>
      </c>
      <c r="FL13" s="0" t="s">
        <v>866</v>
      </c>
      <c r="FM13" s="0" t="s">
        <v>871</v>
      </c>
      <c r="FN13" s="0" t="s">
        <v>866</v>
      </c>
      <c r="FO13" s="0" t="s">
        <v>873</v>
      </c>
    </row>
    <row r="14">
      <c r="AV14" s="0" t="s">
        <v>874</v>
      </c>
      <c r="AX14" s="0" t="s">
        <v>875</v>
      </c>
      <c r="AZ14" s="0" t="s">
        <v>876</v>
      </c>
      <c r="BP14" s="0" t="s">
        <v>876</v>
      </c>
      <c r="BT14" s="0" t="s">
        <v>864</v>
      </c>
      <c r="BX14" s="0" t="s">
        <v>864</v>
      </c>
      <c r="BZ14" s="0" t="s">
        <v>877</v>
      </c>
      <c r="CA14" s="0" t="s">
        <v>854</v>
      </c>
      <c r="CB14" s="0" t="s">
        <v>876</v>
      </c>
      <c r="CE14" s="0" t="s">
        <v>878</v>
      </c>
      <c r="CG14" s="0" t="s">
        <v>870</v>
      </c>
      <c r="CH14" s="0" t="s">
        <v>854</v>
      </c>
      <c r="CK14" s="0" t="s">
        <v>879</v>
      </c>
      <c r="CV14" s="0" t="s">
        <v>866</v>
      </c>
      <c r="CW14" s="0" t="s">
        <v>866</v>
      </c>
      <c r="CY14" s="0" t="s">
        <v>880</v>
      </c>
      <c r="DA14" s="0" t="s">
        <v>874</v>
      </c>
      <c r="DC14" s="0" t="s">
        <v>864</v>
      </c>
      <c r="DN14" s="0" t="s">
        <v>864</v>
      </c>
      <c r="EL14" s="0" t="s">
        <v>864</v>
      </c>
      <c r="EN14" s="0" t="s">
        <v>881</v>
      </c>
      <c r="EW14" s="0" t="s">
        <v>854</v>
      </c>
      <c r="EY14" s="0" t="s">
        <v>882</v>
      </c>
      <c r="FK14" s="0" t="s">
        <v>876</v>
      </c>
      <c r="FL14" s="0" t="s">
        <v>876</v>
      </c>
      <c r="FM14" s="0" t="s">
        <v>881</v>
      </c>
      <c r="FN14" s="0" t="s">
        <v>876</v>
      </c>
      <c r="FO14" s="0" t="s">
        <v>883</v>
      </c>
    </row>
    <row r="15">
      <c r="AV15" s="0" t="s">
        <v>884</v>
      </c>
      <c r="AX15" s="0" t="s">
        <v>885</v>
      </c>
      <c r="AZ15" s="0" t="s">
        <v>886</v>
      </c>
      <c r="BP15" s="0" t="s">
        <v>886</v>
      </c>
      <c r="BT15" s="0" t="s">
        <v>874</v>
      </c>
      <c r="BX15" s="0" t="s">
        <v>874</v>
      </c>
      <c r="BZ15" s="0" t="s">
        <v>887</v>
      </c>
      <c r="CA15" s="0" t="s">
        <v>864</v>
      </c>
      <c r="CB15" s="0" t="s">
        <v>886</v>
      </c>
      <c r="CE15" s="0" t="s">
        <v>888</v>
      </c>
      <c r="CG15" s="0" t="s">
        <v>880</v>
      </c>
      <c r="CH15" s="0" t="s">
        <v>864</v>
      </c>
      <c r="CK15" s="0" t="s">
        <v>889</v>
      </c>
      <c r="CV15" s="0" t="s">
        <v>876</v>
      </c>
      <c r="CW15" s="0" t="s">
        <v>876</v>
      </c>
      <c r="CY15" s="0" t="s">
        <v>601</v>
      </c>
      <c r="DA15" s="0" t="s">
        <v>884</v>
      </c>
      <c r="DC15" s="0" t="s">
        <v>874</v>
      </c>
      <c r="DN15" s="0" t="s">
        <v>874</v>
      </c>
      <c r="EL15" s="0" t="s">
        <v>884</v>
      </c>
      <c r="EN15" s="0" t="s">
        <v>890</v>
      </c>
      <c r="EW15" s="0" t="s">
        <v>864</v>
      </c>
      <c r="EY15" s="0" t="s">
        <v>891</v>
      </c>
      <c r="FK15" s="0" t="s">
        <v>886</v>
      </c>
      <c r="FL15" s="0" t="s">
        <v>886</v>
      </c>
      <c r="FM15" s="0" t="s">
        <v>890</v>
      </c>
      <c r="FN15" s="0" t="s">
        <v>886</v>
      </c>
      <c r="FO15" s="0" t="s">
        <v>892</v>
      </c>
    </row>
    <row r="16">
      <c r="AV16" s="0" t="s">
        <v>893</v>
      </c>
      <c r="AX16" s="0" t="s">
        <v>894</v>
      </c>
      <c r="AZ16" s="0" t="s">
        <v>895</v>
      </c>
      <c r="BP16" s="0" t="s">
        <v>895</v>
      </c>
      <c r="BT16" s="0" t="s">
        <v>884</v>
      </c>
      <c r="BX16" s="0" t="s">
        <v>884</v>
      </c>
      <c r="BZ16" s="0" t="s">
        <v>896</v>
      </c>
      <c r="CA16" s="0" t="s">
        <v>874</v>
      </c>
      <c r="CB16" s="0" t="s">
        <v>895</v>
      </c>
      <c r="CE16" s="0" t="s">
        <v>897</v>
      </c>
      <c r="CG16" s="0" t="s">
        <v>601</v>
      </c>
      <c r="CH16" s="0" t="s">
        <v>874</v>
      </c>
      <c r="CK16" s="0" t="s">
        <v>493</v>
      </c>
      <c r="CV16" s="0" t="s">
        <v>886</v>
      </c>
      <c r="CW16" s="0" t="s">
        <v>886</v>
      </c>
      <c r="CY16" s="0" t="s">
        <v>898</v>
      </c>
      <c r="DA16" s="0" t="s">
        <v>893</v>
      </c>
      <c r="DC16" s="0" t="s">
        <v>884</v>
      </c>
      <c r="DN16" s="0" t="s">
        <v>884</v>
      </c>
      <c r="EL16" s="0" t="s">
        <v>893</v>
      </c>
      <c r="EN16" s="0" t="s">
        <v>899</v>
      </c>
      <c r="EW16" s="0" t="s">
        <v>874</v>
      </c>
      <c r="EY16" s="0" t="s">
        <v>900</v>
      </c>
      <c r="FK16" s="0" t="s">
        <v>895</v>
      </c>
      <c r="FL16" s="0" t="s">
        <v>895</v>
      </c>
      <c r="FM16" s="0" t="s">
        <v>899</v>
      </c>
      <c r="FN16" s="0" t="s">
        <v>895</v>
      </c>
      <c r="FO16" s="0" t="s">
        <v>901</v>
      </c>
    </row>
    <row r="17">
      <c r="AV17" s="0" t="s">
        <v>902</v>
      </c>
      <c r="AX17" s="0" t="s">
        <v>903</v>
      </c>
      <c r="AZ17" s="0" t="s">
        <v>904</v>
      </c>
      <c r="BP17" s="0" t="s">
        <v>904</v>
      </c>
      <c r="BT17" s="0" t="s">
        <v>893</v>
      </c>
      <c r="BX17" s="0" t="s">
        <v>893</v>
      </c>
      <c r="BZ17" s="0" t="s">
        <v>905</v>
      </c>
      <c r="CA17" s="0" t="s">
        <v>884</v>
      </c>
      <c r="CB17" s="0" t="s">
        <v>904</v>
      </c>
      <c r="CE17" s="0" t="s">
        <v>906</v>
      </c>
      <c r="CG17" s="0" t="s">
        <v>898</v>
      </c>
      <c r="CH17" s="0" t="s">
        <v>884</v>
      </c>
      <c r="CV17" s="0" t="s">
        <v>895</v>
      </c>
      <c r="CW17" s="0" t="s">
        <v>895</v>
      </c>
      <c r="CY17" s="0" t="s">
        <v>493</v>
      </c>
      <c r="DA17" s="0" t="s">
        <v>902</v>
      </c>
      <c r="DC17" s="0" t="s">
        <v>893</v>
      </c>
      <c r="DN17" s="0" t="s">
        <v>893</v>
      </c>
      <c r="EL17" s="0" t="s">
        <v>902</v>
      </c>
      <c r="EN17" s="0" t="s">
        <v>907</v>
      </c>
      <c r="EW17" s="0" t="s">
        <v>884</v>
      </c>
      <c r="EY17" s="0" t="s">
        <v>493</v>
      </c>
      <c r="FK17" s="0" t="s">
        <v>904</v>
      </c>
      <c r="FL17" s="0" t="s">
        <v>904</v>
      </c>
      <c r="FM17" s="0" t="s">
        <v>907</v>
      </c>
      <c r="FN17" s="0" t="s">
        <v>904</v>
      </c>
      <c r="FO17" s="0" t="s">
        <v>908</v>
      </c>
    </row>
    <row r="18">
      <c r="AV18" s="0" t="s">
        <v>909</v>
      </c>
      <c r="AX18" s="0" t="s">
        <v>910</v>
      </c>
      <c r="AZ18" s="0" t="s">
        <v>911</v>
      </c>
      <c r="BP18" s="0" t="s">
        <v>911</v>
      </c>
      <c r="BT18" s="0" t="s">
        <v>902</v>
      </c>
      <c r="BX18" s="0" t="s">
        <v>902</v>
      </c>
      <c r="BZ18" s="0" t="s">
        <v>912</v>
      </c>
      <c r="CA18" s="0" t="s">
        <v>893</v>
      </c>
      <c r="CB18" s="0" t="s">
        <v>911</v>
      </c>
      <c r="CE18" s="0" t="s">
        <v>913</v>
      </c>
      <c r="CG18" s="0" t="s">
        <v>914</v>
      </c>
      <c r="CH18" s="0" t="s">
        <v>893</v>
      </c>
      <c r="CV18" s="0" t="s">
        <v>904</v>
      </c>
      <c r="CW18" s="0" t="s">
        <v>904</v>
      </c>
      <c r="DA18" s="0" t="s">
        <v>909</v>
      </c>
      <c r="DC18" s="0" t="s">
        <v>902</v>
      </c>
      <c r="DN18" s="0" t="s">
        <v>902</v>
      </c>
      <c r="EL18" s="0" t="s">
        <v>909</v>
      </c>
      <c r="EN18" s="0" t="s">
        <v>915</v>
      </c>
      <c r="EW18" s="0" t="s">
        <v>893</v>
      </c>
      <c r="FK18" s="0" t="s">
        <v>911</v>
      </c>
      <c r="FL18" s="0" t="s">
        <v>911</v>
      </c>
      <c r="FM18" s="0" t="s">
        <v>915</v>
      </c>
      <c r="FN18" s="0" t="s">
        <v>911</v>
      </c>
      <c r="FO18" s="0" t="s">
        <v>493</v>
      </c>
    </row>
    <row r="19">
      <c r="AV19" s="0" t="s">
        <v>916</v>
      </c>
      <c r="AX19" s="0" t="s">
        <v>917</v>
      </c>
      <c r="AZ19" s="0" t="s">
        <v>918</v>
      </c>
      <c r="BP19" s="0" t="s">
        <v>918</v>
      </c>
      <c r="BT19" s="0" t="s">
        <v>909</v>
      </c>
      <c r="BX19" s="0" t="s">
        <v>909</v>
      </c>
      <c r="BZ19" s="0" t="s">
        <v>919</v>
      </c>
      <c r="CA19" s="0" t="s">
        <v>902</v>
      </c>
      <c r="CB19" s="0" t="s">
        <v>918</v>
      </c>
      <c r="CE19" s="0" t="s">
        <v>920</v>
      </c>
      <c r="CG19" s="0" t="s">
        <v>493</v>
      </c>
      <c r="CH19" s="0" t="s">
        <v>902</v>
      </c>
      <c r="CV19" s="0" t="s">
        <v>911</v>
      </c>
      <c r="CW19" s="0" t="s">
        <v>911</v>
      </c>
      <c r="DA19" s="0" t="s">
        <v>916</v>
      </c>
      <c r="DC19" s="0" t="s">
        <v>909</v>
      </c>
      <c r="DN19" s="0" t="s">
        <v>909</v>
      </c>
      <c r="EL19" s="0" t="s">
        <v>916</v>
      </c>
      <c r="EN19" s="0" t="s">
        <v>921</v>
      </c>
      <c r="EW19" s="0" t="s">
        <v>902</v>
      </c>
      <c r="FK19" s="0" t="s">
        <v>918</v>
      </c>
      <c r="FL19" s="0" t="s">
        <v>918</v>
      </c>
      <c r="FM19" s="0" t="s">
        <v>921</v>
      </c>
      <c r="FN19" s="0" t="s">
        <v>918</v>
      </c>
    </row>
    <row r="20">
      <c r="AV20" s="0" t="s">
        <v>922</v>
      </c>
      <c r="AX20" s="0" t="s">
        <v>923</v>
      </c>
      <c r="AZ20" s="0" t="s">
        <v>924</v>
      </c>
      <c r="BP20" s="0" t="s">
        <v>924</v>
      </c>
      <c r="BT20" s="0" t="s">
        <v>916</v>
      </c>
      <c r="BX20" s="0" t="s">
        <v>916</v>
      </c>
      <c r="BZ20" s="0" t="s">
        <v>925</v>
      </c>
      <c r="CA20" s="0" t="s">
        <v>909</v>
      </c>
      <c r="CB20" s="0" t="s">
        <v>924</v>
      </c>
      <c r="CE20" s="0" t="s">
        <v>926</v>
      </c>
      <c r="CH20" s="0" t="s">
        <v>909</v>
      </c>
      <c r="CV20" s="0" t="s">
        <v>918</v>
      </c>
      <c r="CW20" s="0" t="s">
        <v>918</v>
      </c>
      <c r="DA20" s="0" t="s">
        <v>922</v>
      </c>
      <c r="DC20" s="0" t="s">
        <v>916</v>
      </c>
      <c r="DN20" s="0" t="s">
        <v>916</v>
      </c>
      <c r="EL20" s="0" t="s">
        <v>922</v>
      </c>
      <c r="EN20" s="0" t="s">
        <v>927</v>
      </c>
      <c r="EW20" s="0" t="s">
        <v>909</v>
      </c>
      <c r="FK20" s="0" t="s">
        <v>924</v>
      </c>
      <c r="FL20" s="0" t="s">
        <v>924</v>
      </c>
      <c r="FM20" s="0" t="s">
        <v>927</v>
      </c>
      <c r="FN20" s="0" t="s">
        <v>924</v>
      </c>
    </row>
    <row r="21">
      <c r="AV21" s="0" t="s">
        <v>928</v>
      </c>
      <c r="AX21" s="0" t="s">
        <v>929</v>
      </c>
      <c r="AZ21" s="0" t="s">
        <v>930</v>
      </c>
      <c r="BP21" s="0" t="s">
        <v>930</v>
      </c>
      <c r="BT21" s="0" t="s">
        <v>922</v>
      </c>
      <c r="BX21" s="0" t="s">
        <v>922</v>
      </c>
      <c r="BZ21" s="0" t="s">
        <v>931</v>
      </c>
      <c r="CA21" s="0" t="s">
        <v>916</v>
      </c>
      <c r="CB21" s="0" t="s">
        <v>930</v>
      </c>
      <c r="CE21" s="0" t="s">
        <v>932</v>
      </c>
      <c r="CH21" s="0" t="s">
        <v>916</v>
      </c>
      <c r="CV21" s="0" t="s">
        <v>924</v>
      </c>
      <c r="CW21" s="0" t="s">
        <v>924</v>
      </c>
      <c r="DA21" s="0" t="s">
        <v>928</v>
      </c>
      <c r="DC21" s="0" t="s">
        <v>922</v>
      </c>
      <c r="DN21" s="0" t="s">
        <v>922</v>
      </c>
      <c r="EL21" s="0" t="s">
        <v>933</v>
      </c>
      <c r="EN21" s="0" t="s">
        <v>934</v>
      </c>
      <c r="EW21" s="0" t="s">
        <v>916</v>
      </c>
      <c r="FK21" s="0" t="s">
        <v>930</v>
      </c>
      <c r="FL21" s="0" t="s">
        <v>930</v>
      </c>
      <c r="FM21" s="0" t="s">
        <v>934</v>
      </c>
      <c r="FN21" s="0" t="s">
        <v>930</v>
      </c>
    </row>
    <row r="22">
      <c r="AV22" s="0" t="s">
        <v>933</v>
      </c>
      <c r="AX22" s="0" t="s">
        <v>935</v>
      </c>
      <c r="AZ22" s="0" t="s">
        <v>936</v>
      </c>
      <c r="BP22" s="0" t="s">
        <v>936</v>
      </c>
      <c r="BT22" s="0" t="s">
        <v>928</v>
      </c>
      <c r="BX22" s="0" t="s">
        <v>928</v>
      </c>
      <c r="BZ22" s="0" t="s">
        <v>937</v>
      </c>
      <c r="CA22" s="0" t="s">
        <v>922</v>
      </c>
      <c r="CB22" s="0" t="s">
        <v>936</v>
      </c>
      <c r="CE22" s="0" t="s">
        <v>938</v>
      </c>
      <c r="CH22" s="0" t="s">
        <v>922</v>
      </c>
      <c r="CV22" s="0" t="s">
        <v>930</v>
      </c>
      <c r="CW22" s="0" t="s">
        <v>930</v>
      </c>
      <c r="DA22" s="0" t="s">
        <v>933</v>
      </c>
      <c r="DC22" s="0" t="s">
        <v>928</v>
      </c>
      <c r="DN22" s="0" t="s">
        <v>928</v>
      </c>
      <c r="EL22" s="0" t="s">
        <v>939</v>
      </c>
      <c r="EN22" s="0" t="s">
        <v>940</v>
      </c>
      <c r="EW22" s="0" t="s">
        <v>922</v>
      </c>
      <c r="FK22" s="0" t="s">
        <v>936</v>
      </c>
      <c r="FL22" s="0" t="s">
        <v>936</v>
      </c>
      <c r="FM22" s="0" t="s">
        <v>940</v>
      </c>
      <c r="FN22" s="0" t="s">
        <v>936</v>
      </c>
    </row>
    <row r="23">
      <c r="AV23" s="0" t="s">
        <v>939</v>
      </c>
      <c r="AX23" s="0" t="s">
        <v>941</v>
      </c>
      <c r="AZ23" s="0" t="s">
        <v>942</v>
      </c>
      <c r="BP23" s="0" t="s">
        <v>942</v>
      </c>
      <c r="BT23" s="0" t="s">
        <v>933</v>
      </c>
      <c r="BX23" s="0" t="s">
        <v>933</v>
      </c>
      <c r="BZ23" s="0" t="s">
        <v>943</v>
      </c>
      <c r="CA23" s="0" t="s">
        <v>928</v>
      </c>
      <c r="CB23" s="0" t="s">
        <v>942</v>
      </c>
      <c r="CE23" s="0" t="s">
        <v>944</v>
      </c>
      <c r="CH23" s="0" t="s">
        <v>928</v>
      </c>
      <c r="CV23" s="0" t="s">
        <v>936</v>
      </c>
      <c r="CW23" s="0" t="s">
        <v>936</v>
      </c>
      <c r="DA23" s="0" t="s">
        <v>939</v>
      </c>
      <c r="DC23" s="0" t="s">
        <v>933</v>
      </c>
      <c r="DN23" s="0" t="s">
        <v>933</v>
      </c>
      <c r="EL23" s="0" t="s">
        <v>945</v>
      </c>
      <c r="EN23" s="0" t="s">
        <v>946</v>
      </c>
      <c r="EW23" s="0" t="s">
        <v>928</v>
      </c>
      <c r="FK23" s="0" t="s">
        <v>942</v>
      </c>
      <c r="FL23" s="0" t="s">
        <v>942</v>
      </c>
      <c r="FM23" s="0" t="s">
        <v>946</v>
      </c>
      <c r="FN23" s="0" t="s">
        <v>942</v>
      </c>
    </row>
    <row r="24">
      <c r="AV24" s="0" t="s">
        <v>947</v>
      </c>
      <c r="AX24" s="0" t="s">
        <v>948</v>
      </c>
      <c r="AZ24" s="0" t="s">
        <v>949</v>
      </c>
      <c r="BP24" s="0" t="s">
        <v>949</v>
      </c>
      <c r="BT24" s="0" t="s">
        <v>939</v>
      </c>
      <c r="BX24" s="0" t="s">
        <v>939</v>
      </c>
      <c r="BZ24" s="0" t="s">
        <v>950</v>
      </c>
      <c r="CA24" s="0" t="s">
        <v>933</v>
      </c>
      <c r="CB24" s="0" t="s">
        <v>949</v>
      </c>
      <c r="CE24" s="0" t="s">
        <v>951</v>
      </c>
      <c r="CH24" s="0" t="s">
        <v>933</v>
      </c>
      <c r="CV24" s="0" t="s">
        <v>942</v>
      </c>
      <c r="CW24" s="0" t="s">
        <v>942</v>
      </c>
      <c r="DA24" s="0" t="s">
        <v>947</v>
      </c>
      <c r="DC24" s="0" t="s">
        <v>939</v>
      </c>
      <c r="DN24" s="0" t="s">
        <v>939</v>
      </c>
      <c r="EL24" s="0" t="s">
        <v>947</v>
      </c>
      <c r="EN24" s="0" t="s">
        <v>952</v>
      </c>
      <c r="EW24" s="0" t="s">
        <v>933</v>
      </c>
      <c r="FK24" s="0" t="s">
        <v>949</v>
      </c>
      <c r="FL24" s="0" t="s">
        <v>949</v>
      </c>
      <c r="FM24" s="0" t="s">
        <v>952</v>
      </c>
      <c r="FN24" s="0" t="s">
        <v>949</v>
      </c>
    </row>
    <row r="25">
      <c r="AV25" s="0" t="s">
        <v>953</v>
      </c>
      <c r="AX25" s="0" t="s">
        <v>954</v>
      </c>
      <c r="AZ25" s="0" t="s">
        <v>955</v>
      </c>
      <c r="BP25" s="0" t="s">
        <v>955</v>
      </c>
      <c r="BT25" s="0" t="s">
        <v>945</v>
      </c>
      <c r="BX25" s="0" t="s">
        <v>947</v>
      </c>
      <c r="BZ25" s="0" t="s">
        <v>956</v>
      </c>
      <c r="CA25" s="0" t="s">
        <v>939</v>
      </c>
      <c r="CB25" s="0" t="s">
        <v>955</v>
      </c>
      <c r="CE25" s="0" t="s">
        <v>957</v>
      </c>
      <c r="CH25" s="0" t="s">
        <v>939</v>
      </c>
      <c r="CV25" s="0" t="s">
        <v>949</v>
      </c>
      <c r="CW25" s="0" t="s">
        <v>949</v>
      </c>
      <c r="DA25" s="0" t="s">
        <v>953</v>
      </c>
      <c r="DC25" s="0" t="s">
        <v>945</v>
      </c>
      <c r="DN25" s="0" t="s">
        <v>945</v>
      </c>
      <c r="EL25" s="0" t="s">
        <v>953</v>
      </c>
      <c r="EN25" s="0" t="s">
        <v>958</v>
      </c>
      <c r="EW25" s="0" t="s">
        <v>939</v>
      </c>
      <c r="FK25" s="0" t="s">
        <v>955</v>
      </c>
      <c r="FL25" s="0" t="s">
        <v>955</v>
      </c>
      <c r="FM25" s="0" t="s">
        <v>958</v>
      </c>
      <c r="FN25" s="0" t="s">
        <v>955</v>
      </c>
    </row>
    <row r="26">
      <c r="AV26" s="0" t="s">
        <v>959</v>
      </c>
      <c r="AX26" s="0" t="s">
        <v>960</v>
      </c>
      <c r="AZ26" s="0" t="s">
        <v>961</v>
      </c>
      <c r="BP26" s="0" t="s">
        <v>961</v>
      </c>
      <c r="BT26" s="0" t="s">
        <v>947</v>
      </c>
      <c r="BX26" s="0" t="s">
        <v>953</v>
      </c>
      <c r="BZ26" s="0" t="s">
        <v>962</v>
      </c>
      <c r="CA26" s="0" t="s">
        <v>945</v>
      </c>
      <c r="CB26" s="0" t="s">
        <v>961</v>
      </c>
      <c r="CE26" s="0" t="s">
        <v>963</v>
      </c>
      <c r="CH26" s="0" t="s">
        <v>945</v>
      </c>
      <c r="CV26" s="0" t="s">
        <v>955</v>
      </c>
      <c r="CW26" s="0" t="s">
        <v>955</v>
      </c>
      <c r="DA26" s="0" t="s">
        <v>959</v>
      </c>
      <c r="DC26" s="0" t="s">
        <v>947</v>
      </c>
      <c r="DN26" s="0" t="s">
        <v>947</v>
      </c>
      <c r="EL26" s="0" t="s">
        <v>959</v>
      </c>
      <c r="EN26" s="0" t="s">
        <v>964</v>
      </c>
      <c r="EW26" s="0" t="s">
        <v>945</v>
      </c>
      <c r="FK26" s="0" t="s">
        <v>961</v>
      </c>
      <c r="FL26" s="0" t="s">
        <v>961</v>
      </c>
      <c r="FM26" s="0" t="s">
        <v>964</v>
      </c>
      <c r="FN26" s="0" t="s">
        <v>961</v>
      </c>
    </row>
    <row r="27">
      <c r="AV27" s="0" t="s">
        <v>965</v>
      </c>
      <c r="AX27" s="0" t="s">
        <v>966</v>
      </c>
      <c r="AZ27" s="0" t="s">
        <v>967</v>
      </c>
      <c r="BP27" s="0" t="s">
        <v>967</v>
      </c>
      <c r="BT27" s="0" t="s">
        <v>953</v>
      </c>
      <c r="BX27" s="0" t="s">
        <v>959</v>
      </c>
      <c r="BZ27" s="0" t="s">
        <v>968</v>
      </c>
      <c r="CA27" s="0" t="s">
        <v>947</v>
      </c>
      <c r="CB27" s="0" t="s">
        <v>967</v>
      </c>
      <c r="CE27" s="0" t="s">
        <v>969</v>
      </c>
      <c r="CH27" s="0" t="s">
        <v>947</v>
      </c>
      <c r="CV27" s="0" t="s">
        <v>961</v>
      </c>
      <c r="CW27" s="0" t="s">
        <v>961</v>
      </c>
      <c r="DA27" s="0" t="s">
        <v>965</v>
      </c>
      <c r="DC27" s="0" t="s">
        <v>953</v>
      </c>
      <c r="DN27" s="0" t="s">
        <v>953</v>
      </c>
      <c r="EL27" s="0" t="s">
        <v>965</v>
      </c>
      <c r="EN27" s="0" t="s">
        <v>970</v>
      </c>
      <c r="EW27" s="0" t="s">
        <v>947</v>
      </c>
      <c r="FK27" s="0" t="s">
        <v>967</v>
      </c>
      <c r="FL27" s="0" t="s">
        <v>967</v>
      </c>
      <c r="FM27" s="0" t="s">
        <v>970</v>
      </c>
      <c r="FN27" s="0" t="s">
        <v>967</v>
      </c>
    </row>
    <row r="28">
      <c r="AV28" s="0" t="s">
        <v>971</v>
      </c>
      <c r="AX28" s="0" t="s">
        <v>972</v>
      </c>
      <c r="AZ28" s="0" t="s">
        <v>973</v>
      </c>
      <c r="BP28" s="0" t="s">
        <v>973</v>
      </c>
      <c r="BT28" s="0" t="s">
        <v>959</v>
      </c>
      <c r="BX28" s="0" t="s">
        <v>965</v>
      </c>
      <c r="BZ28" s="0" t="s">
        <v>974</v>
      </c>
      <c r="CA28" s="0" t="s">
        <v>953</v>
      </c>
      <c r="CB28" s="0" t="s">
        <v>973</v>
      </c>
      <c r="CE28" s="0" t="s">
        <v>975</v>
      </c>
      <c r="CH28" s="0" t="s">
        <v>953</v>
      </c>
      <c r="CV28" s="0" t="s">
        <v>967</v>
      </c>
      <c r="CW28" s="0" t="s">
        <v>967</v>
      </c>
      <c r="DA28" s="0" t="s">
        <v>971</v>
      </c>
      <c r="DC28" s="0" t="s">
        <v>959</v>
      </c>
      <c r="DN28" s="0" t="s">
        <v>959</v>
      </c>
      <c r="EL28" s="0" t="s">
        <v>971</v>
      </c>
      <c r="EN28" s="0" t="s">
        <v>976</v>
      </c>
      <c r="EW28" s="0" t="s">
        <v>953</v>
      </c>
      <c r="FK28" s="0" t="s">
        <v>973</v>
      </c>
      <c r="FL28" s="0" t="s">
        <v>973</v>
      </c>
      <c r="FM28" s="0" t="s">
        <v>976</v>
      </c>
      <c r="FN28" s="0" t="s">
        <v>973</v>
      </c>
    </row>
    <row r="29">
      <c r="AV29" s="0" t="s">
        <v>977</v>
      </c>
      <c r="AX29" s="0" t="s">
        <v>978</v>
      </c>
      <c r="AZ29" s="0" t="s">
        <v>979</v>
      </c>
      <c r="BP29" s="0" t="s">
        <v>979</v>
      </c>
      <c r="BT29" s="0" t="s">
        <v>965</v>
      </c>
      <c r="BX29" s="0" t="s">
        <v>971</v>
      </c>
      <c r="BZ29" s="0" t="s">
        <v>980</v>
      </c>
      <c r="CA29" s="0" t="s">
        <v>959</v>
      </c>
      <c r="CB29" s="0" t="s">
        <v>979</v>
      </c>
      <c r="CE29" s="0" t="s">
        <v>981</v>
      </c>
      <c r="CH29" s="0" t="s">
        <v>959</v>
      </c>
      <c r="CV29" s="0" t="s">
        <v>973</v>
      </c>
      <c r="CW29" s="0" t="s">
        <v>973</v>
      </c>
      <c r="DA29" s="0" t="s">
        <v>977</v>
      </c>
      <c r="DC29" s="0" t="s">
        <v>965</v>
      </c>
      <c r="DN29" s="0" t="s">
        <v>965</v>
      </c>
      <c r="EL29" s="0" t="s">
        <v>977</v>
      </c>
      <c r="EN29" s="0" t="s">
        <v>982</v>
      </c>
      <c r="EW29" s="0" t="s">
        <v>959</v>
      </c>
      <c r="FK29" s="0" t="s">
        <v>979</v>
      </c>
      <c r="FL29" s="0" t="s">
        <v>979</v>
      </c>
      <c r="FM29" s="0" t="s">
        <v>983</v>
      </c>
      <c r="FN29" s="0" t="s">
        <v>979</v>
      </c>
    </row>
    <row r="30">
      <c r="AV30" s="0" t="s">
        <v>984</v>
      </c>
      <c r="AX30" s="0" t="s">
        <v>985</v>
      </c>
      <c r="AZ30" s="0" t="s">
        <v>986</v>
      </c>
      <c r="BP30" s="0" t="s">
        <v>986</v>
      </c>
      <c r="BT30" s="0" t="s">
        <v>971</v>
      </c>
      <c r="BX30" s="0" t="s">
        <v>977</v>
      </c>
      <c r="BZ30" s="0" t="s">
        <v>987</v>
      </c>
      <c r="CA30" s="0" t="s">
        <v>965</v>
      </c>
      <c r="CB30" s="0" t="s">
        <v>986</v>
      </c>
      <c r="CE30" s="0" t="s">
        <v>988</v>
      </c>
      <c r="CH30" s="0" t="s">
        <v>965</v>
      </c>
      <c r="CV30" s="0" t="s">
        <v>979</v>
      </c>
      <c r="CW30" s="0" t="s">
        <v>979</v>
      </c>
      <c r="DA30" s="0" t="s">
        <v>984</v>
      </c>
      <c r="DC30" s="0" t="s">
        <v>971</v>
      </c>
      <c r="DN30" s="0" t="s">
        <v>971</v>
      </c>
      <c r="EL30" s="0" t="s">
        <v>984</v>
      </c>
      <c r="EN30" s="0" t="s">
        <v>983</v>
      </c>
      <c r="EW30" s="0" t="s">
        <v>965</v>
      </c>
      <c r="FK30" s="0" t="s">
        <v>986</v>
      </c>
      <c r="FL30" s="0" t="s">
        <v>986</v>
      </c>
      <c r="FM30" s="0" t="s">
        <v>432</v>
      </c>
      <c r="FN30" s="0" t="s">
        <v>986</v>
      </c>
    </row>
    <row r="31">
      <c r="AV31" s="0" t="s">
        <v>989</v>
      </c>
      <c r="AX31" s="0" t="s">
        <v>990</v>
      </c>
      <c r="AZ31" s="0" t="s">
        <v>991</v>
      </c>
      <c r="BP31" s="0" t="s">
        <v>991</v>
      </c>
      <c r="BT31" s="0" t="s">
        <v>977</v>
      </c>
      <c r="BX31" s="0" t="s">
        <v>984</v>
      </c>
      <c r="BZ31" s="0" t="s">
        <v>992</v>
      </c>
      <c r="CA31" s="0" t="s">
        <v>971</v>
      </c>
      <c r="CB31" s="0" t="s">
        <v>991</v>
      </c>
      <c r="CE31" s="0" t="s">
        <v>993</v>
      </c>
      <c r="CH31" s="0" t="s">
        <v>971</v>
      </c>
      <c r="CV31" s="0" t="s">
        <v>986</v>
      </c>
      <c r="CW31" s="0" t="s">
        <v>986</v>
      </c>
      <c r="DA31" s="0" t="s">
        <v>989</v>
      </c>
      <c r="DC31" s="0" t="s">
        <v>977</v>
      </c>
      <c r="DN31" s="0" t="s">
        <v>977</v>
      </c>
      <c r="EL31" s="0" t="s">
        <v>994</v>
      </c>
      <c r="EN31" s="0" t="s">
        <v>432</v>
      </c>
      <c r="EW31" s="0" t="s">
        <v>971</v>
      </c>
      <c r="FK31" s="0" t="s">
        <v>991</v>
      </c>
      <c r="FL31" s="0" t="s">
        <v>991</v>
      </c>
      <c r="FM31" s="0" t="s">
        <v>995</v>
      </c>
      <c r="FN31" s="0" t="s">
        <v>991</v>
      </c>
    </row>
    <row r="32">
      <c r="AV32" s="0" t="s">
        <v>996</v>
      </c>
      <c r="AX32" s="0" t="s">
        <v>997</v>
      </c>
      <c r="AZ32" s="0" t="s">
        <v>998</v>
      </c>
      <c r="BP32" s="0" t="s">
        <v>998</v>
      </c>
      <c r="BT32" s="0" t="s">
        <v>984</v>
      </c>
      <c r="BX32" s="0" t="s">
        <v>989</v>
      </c>
      <c r="BZ32" s="0" t="s">
        <v>999</v>
      </c>
      <c r="CA32" s="0" t="s">
        <v>977</v>
      </c>
      <c r="CB32" s="0" t="s">
        <v>998</v>
      </c>
      <c r="CE32" s="0" t="s">
        <v>1000</v>
      </c>
      <c r="CH32" s="0" t="s">
        <v>977</v>
      </c>
      <c r="CV32" s="0" t="s">
        <v>991</v>
      </c>
      <c r="CW32" s="0" t="s">
        <v>991</v>
      </c>
      <c r="DA32" s="0" t="s">
        <v>996</v>
      </c>
      <c r="DC32" s="0" t="s">
        <v>984</v>
      </c>
      <c r="DN32" s="0" t="s">
        <v>984</v>
      </c>
      <c r="EL32" s="0" t="s">
        <v>989</v>
      </c>
      <c r="EN32" s="0" t="s">
        <v>995</v>
      </c>
      <c r="EW32" s="0" t="s">
        <v>977</v>
      </c>
      <c r="FK32" s="0" t="s">
        <v>998</v>
      </c>
      <c r="FL32" s="0" t="s">
        <v>998</v>
      </c>
      <c r="FM32" s="0" t="s">
        <v>1001</v>
      </c>
      <c r="FN32" s="0" t="s">
        <v>998</v>
      </c>
    </row>
    <row r="33">
      <c r="AV33" s="0" t="s">
        <v>1002</v>
      </c>
      <c r="AX33" s="0" t="s">
        <v>1003</v>
      </c>
      <c r="AZ33" s="0" t="s">
        <v>1004</v>
      </c>
      <c r="BP33" s="0" t="s">
        <v>1004</v>
      </c>
      <c r="BT33" s="0" t="s">
        <v>994</v>
      </c>
      <c r="BX33" s="0" t="s">
        <v>996</v>
      </c>
      <c r="BZ33" s="0" t="s">
        <v>1005</v>
      </c>
      <c r="CA33" s="0" t="s">
        <v>984</v>
      </c>
      <c r="CB33" s="0" t="s">
        <v>1004</v>
      </c>
      <c r="CE33" s="0" t="s">
        <v>1006</v>
      </c>
      <c r="CH33" s="0" t="s">
        <v>984</v>
      </c>
      <c r="CV33" s="0" t="s">
        <v>998</v>
      </c>
      <c r="CW33" s="0" t="s">
        <v>998</v>
      </c>
      <c r="DA33" s="0" t="s">
        <v>1002</v>
      </c>
      <c r="DC33" s="0" t="s">
        <v>994</v>
      </c>
      <c r="DN33" s="0" t="s">
        <v>994</v>
      </c>
      <c r="EL33" s="0" t="s">
        <v>1002</v>
      </c>
      <c r="EN33" s="0" t="s">
        <v>1001</v>
      </c>
      <c r="EW33" s="0" t="s">
        <v>984</v>
      </c>
      <c r="FK33" s="0" t="s">
        <v>1004</v>
      </c>
      <c r="FL33" s="0" t="s">
        <v>1004</v>
      </c>
      <c r="FM33" s="0" t="s">
        <v>1007</v>
      </c>
      <c r="FN33" s="0" t="s">
        <v>1004</v>
      </c>
    </row>
    <row r="34">
      <c r="AV34" s="0" t="s">
        <v>1008</v>
      </c>
      <c r="AX34" s="0" t="s">
        <v>1009</v>
      </c>
      <c r="AZ34" s="0" t="s">
        <v>1010</v>
      </c>
      <c r="BP34" s="0" t="s">
        <v>1010</v>
      </c>
      <c r="BT34" s="0" t="s">
        <v>989</v>
      </c>
      <c r="BX34" s="0" t="s">
        <v>1002</v>
      </c>
      <c r="BZ34" s="0" t="s">
        <v>1011</v>
      </c>
      <c r="CA34" s="0" t="s">
        <v>994</v>
      </c>
      <c r="CB34" s="0" t="s">
        <v>1010</v>
      </c>
      <c r="CE34" s="0" t="s">
        <v>1012</v>
      </c>
      <c r="CH34" s="0" t="s">
        <v>994</v>
      </c>
      <c r="CV34" s="0" t="s">
        <v>1004</v>
      </c>
      <c r="CW34" s="0" t="s">
        <v>1004</v>
      </c>
      <c r="DA34" s="0" t="s">
        <v>1008</v>
      </c>
      <c r="DC34" s="0" t="s">
        <v>989</v>
      </c>
      <c r="DN34" s="0" t="s">
        <v>989</v>
      </c>
      <c r="EL34" s="0" t="s">
        <v>1008</v>
      </c>
      <c r="EN34" s="0" t="s">
        <v>1007</v>
      </c>
      <c r="EW34" s="0" t="s">
        <v>994</v>
      </c>
      <c r="FK34" s="0" t="s">
        <v>1010</v>
      </c>
      <c r="FL34" s="0" t="s">
        <v>1010</v>
      </c>
      <c r="FM34" s="0" t="s">
        <v>1013</v>
      </c>
      <c r="FN34" s="0" t="s">
        <v>1010</v>
      </c>
    </row>
    <row r="35">
      <c r="AV35" s="0" t="s">
        <v>1014</v>
      </c>
      <c r="AX35" s="0" t="s">
        <v>1015</v>
      </c>
      <c r="AZ35" s="0" t="s">
        <v>1016</v>
      </c>
      <c r="BP35" s="0" t="s">
        <v>1016</v>
      </c>
      <c r="BT35" s="0" t="s">
        <v>996</v>
      </c>
      <c r="BX35" s="0" t="s">
        <v>1008</v>
      </c>
      <c r="BZ35" s="0" t="s">
        <v>1017</v>
      </c>
      <c r="CA35" s="0" t="s">
        <v>989</v>
      </c>
      <c r="CB35" s="0" t="s">
        <v>1016</v>
      </c>
      <c r="CE35" s="0" t="s">
        <v>1018</v>
      </c>
      <c r="CH35" s="0" t="s">
        <v>989</v>
      </c>
      <c r="CV35" s="0" t="s">
        <v>1010</v>
      </c>
      <c r="CW35" s="0" t="s">
        <v>1010</v>
      </c>
      <c r="DA35" s="0" t="s">
        <v>1014</v>
      </c>
      <c r="DC35" s="0" t="s">
        <v>996</v>
      </c>
      <c r="DN35" s="0" t="s">
        <v>996</v>
      </c>
      <c r="EL35" s="0" t="s">
        <v>1014</v>
      </c>
      <c r="EN35" s="0" t="s">
        <v>1019</v>
      </c>
      <c r="EW35" s="0" t="s">
        <v>989</v>
      </c>
      <c r="FK35" s="0" t="s">
        <v>1016</v>
      </c>
      <c r="FL35" s="0" t="s">
        <v>1016</v>
      </c>
      <c r="FM35" s="0" t="s">
        <v>1019</v>
      </c>
      <c r="FN35" s="0" t="s">
        <v>1016</v>
      </c>
    </row>
    <row r="36">
      <c r="AV36" s="0" t="s">
        <v>1020</v>
      </c>
      <c r="AX36" s="0" t="s">
        <v>1021</v>
      </c>
      <c r="AZ36" s="0" t="s">
        <v>1022</v>
      </c>
      <c r="BP36" s="0" t="s">
        <v>1022</v>
      </c>
      <c r="BT36" s="0" t="s">
        <v>1002</v>
      </c>
      <c r="BX36" s="0" t="s">
        <v>1014</v>
      </c>
      <c r="BZ36" s="0" t="s">
        <v>1023</v>
      </c>
      <c r="CA36" s="0" t="s">
        <v>996</v>
      </c>
      <c r="CB36" s="0" t="s">
        <v>1022</v>
      </c>
      <c r="CE36" s="0" t="s">
        <v>1024</v>
      </c>
      <c r="CH36" s="0" t="s">
        <v>996</v>
      </c>
      <c r="CV36" s="0" t="s">
        <v>1016</v>
      </c>
      <c r="CW36" s="0" t="s">
        <v>1016</v>
      </c>
      <c r="DA36" s="0" t="s">
        <v>1020</v>
      </c>
      <c r="DC36" s="0" t="s">
        <v>1002</v>
      </c>
      <c r="DN36" s="0" t="s">
        <v>1002</v>
      </c>
      <c r="EL36" s="0" t="s">
        <v>1020</v>
      </c>
      <c r="EN36" s="0" t="s">
        <v>1013</v>
      </c>
      <c r="EW36" s="0" t="s">
        <v>996</v>
      </c>
      <c r="FK36" s="0" t="s">
        <v>1022</v>
      </c>
      <c r="FL36" s="0" t="s">
        <v>1022</v>
      </c>
      <c r="FM36" s="0" t="s">
        <v>982</v>
      </c>
      <c r="FN36" s="0" t="s">
        <v>1022</v>
      </c>
    </row>
    <row r="37">
      <c r="AV37" s="0" t="s">
        <v>1025</v>
      </c>
      <c r="AX37" s="0" t="s">
        <v>1026</v>
      </c>
      <c r="AZ37" s="0" t="s">
        <v>1027</v>
      </c>
      <c r="BP37" s="0" t="s">
        <v>1027</v>
      </c>
      <c r="BT37" s="0" t="s">
        <v>1008</v>
      </c>
      <c r="BX37" s="0" t="s">
        <v>1020</v>
      </c>
      <c r="BZ37" s="0" t="s">
        <v>1028</v>
      </c>
      <c r="CA37" s="0" t="s">
        <v>1002</v>
      </c>
      <c r="CB37" s="0" t="s">
        <v>1027</v>
      </c>
      <c r="CE37" s="0" t="s">
        <v>1029</v>
      </c>
      <c r="CH37" s="0" t="s">
        <v>1002</v>
      </c>
      <c r="CV37" s="0" t="s">
        <v>1022</v>
      </c>
      <c r="CW37" s="0" t="s">
        <v>1022</v>
      </c>
      <c r="DA37" s="0" t="s">
        <v>1025</v>
      </c>
      <c r="DC37" s="0" t="s">
        <v>1008</v>
      </c>
      <c r="DN37" s="0" t="s">
        <v>1008</v>
      </c>
      <c r="EL37" s="0" t="s">
        <v>1025</v>
      </c>
      <c r="EN37" s="0" t="s">
        <v>1030</v>
      </c>
      <c r="EW37" s="0" t="s">
        <v>1002</v>
      </c>
      <c r="FK37" s="0" t="s">
        <v>1027</v>
      </c>
      <c r="FL37" s="0" t="s">
        <v>1027</v>
      </c>
      <c r="FM37" s="0" t="s">
        <v>493</v>
      </c>
      <c r="FN37" s="0" t="s">
        <v>1027</v>
      </c>
    </row>
    <row r="38">
      <c r="AV38" s="0" t="s">
        <v>1031</v>
      </c>
      <c r="AX38" s="0" t="s">
        <v>1032</v>
      </c>
      <c r="AZ38" s="0" t="s">
        <v>1033</v>
      </c>
      <c r="BP38" s="0" t="s">
        <v>1033</v>
      </c>
      <c r="BT38" s="0" t="s">
        <v>1014</v>
      </c>
      <c r="BX38" s="0" t="s">
        <v>1025</v>
      </c>
      <c r="BZ38" s="0" t="s">
        <v>1034</v>
      </c>
      <c r="CA38" s="0" t="s">
        <v>1008</v>
      </c>
      <c r="CB38" s="0" t="s">
        <v>1033</v>
      </c>
      <c r="CE38" s="0" t="s">
        <v>1035</v>
      </c>
      <c r="CH38" s="0" t="s">
        <v>1008</v>
      </c>
      <c r="CV38" s="0" t="s">
        <v>1027</v>
      </c>
      <c r="CW38" s="0" t="s">
        <v>1027</v>
      </c>
      <c r="DA38" s="0" t="s">
        <v>1031</v>
      </c>
      <c r="DC38" s="0" t="s">
        <v>1014</v>
      </c>
      <c r="DN38" s="0" t="s">
        <v>1014</v>
      </c>
      <c r="EL38" s="0" t="s">
        <v>1031</v>
      </c>
      <c r="EN38" s="0" t="s">
        <v>493</v>
      </c>
      <c r="EW38" s="0" t="s">
        <v>1008</v>
      </c>
      <c r="FK38" s="0" t="s">
        <v>1033</v>
      </c>
      <c r="FL38" s="0" t="s">
        <v>1033</v>
      </c>
      <c r="FN38" s="0" t="s">
        <v>1033</v>
      </c>
    </row>
    <row r="39">
      <c r="AV39" s="0" t="s">
        <v>1036</v>
      </c>
      <c r="AX39" s="0" t="s">
        <v>1037</v>
      </c>
      <c r="AZ39" s="0" t="s">
        <v>1038</v>
      </c>
      <c r="BP39" s="0" t="s">
        <v>1038</v>
      </c>
      <c r="BT39" s="0" t="s">
        <v>1020</v>
      </c>
      <c r="BX39" s="0" t="s">
        <v>1031</v>
      </c>
      <c r="BZ39" s="0" t="s">
        <v>1039</v>
      </c>
      <c r="CA39" s="0" t="s">
        <v>1014</v>
      </c>
      <c r="CB39" s="0" t="s">
        <v>1038</v>
      </c>
      <c r="CE39" s="0" t="s">
        <v>1040</v>
      </c>
      <c r="CH39" s="0" t="s">
        <v>1014</v>
      </c>
      <c r="CV39" s="0" t="s">
        <v>1033</v>
      </c>
      <c r="CW39" s="0" t="s">
        <v>1033</v>
      </c>
      <c r="DA39" s="0" t="s">
        <v>1036</v>
      </c>
      <c r="DC39" s="0" t="s">
        <v>1020</v>
      </c>
      <c r="DN39" s="0" t="s">
        <v>1020</v>
      </c>
      <c r="EL39" s="0" t="s">
        <v>1041</v>
      </c>
      <c r="EW39" s="0" t="s">
        <v>1014</v>
      </c>
      <c r="FK39" s="0" t="s">
        <v>1038</v>
      </c>
      <c r="FL39" s="0" t="s">
        <v>1038</v>
      </c>
      <c r="FN39" s="0" t="s">
        <v>1038</v>
      </c>
    </row>
    <row r="40">
      <c r="AV40" s="0" t="s">
        <v>1042</v>
      </c>
      <c r="AX40" s="0" t="s">
        <v>1043</v>
      </c>
      <c r="AZ40" s="0" t="s">
        <v>1044</v>
      </c>
      <c r="BP40" s="0" t="s">
        <v>1044</v>
      </c>
      <c r="BT40" s="0" t="s">
        <v>1025</v>
      </c>
      <c r="BX40" s="0" t="s">
        <v>1036</v>
      </c>
      <c r="BZ40" s="0" t="s">
        <v>1045</v>
      </c>
      <c r="CA40" s="0" t="s">
        <v>1020</v>
      </c>
      <c r="CB40" s="0" t="s">
        <v>1044</v>
      </c>
      <c r="CE40" s="0" t="s">
        <v>1046</v>
      </c>
      <c r="CH40" s="0" t="s">
        <v>1020</v>
      </c>
      <c r="CV40" s="0" t="s">
        <v>1038</v>
      </c>
      <c r="CW40" s="0" t="s">
        <v>1038</v>
      </c>
      <c r="DA40" s="0" t="s">
        <v>1042</v>
      </c>
      <c r="DC40" s="0" t="s">
        <v>1025</v>
      </c>
      <c r="DN40" s="0" t="s">
        <v>1025</v>
      </c>
      <c r="EL40" s="0" t="s">
        <v>1036</v>
      </c>
      <c r="EW40" s="0" t="s">
        <v>1020</v>
      </c>
      <c r="FK40" s="0" t="s">
        <v>1044</v>
      </c>
      <c r="FL40" s="0" t="s">
        <v>1044</v>
      </c>
      <c r="FN40" s="0" t="s">
        <v>1044</v>
      </c>
    </row>
    <row r="41">
      <c r="AV41" s="0" t="s">
        <v>1047</v>
      </c>
      <c r="AX41" s="0" t="s">
        <v>1048</v>
      </c>
      <c r="AZ41" s="0" t="s">
        <v>1049</v>
      </c>
      <c r="BP41" s="0" t="s">
        <v>1049</v>
      </c>
      <c r="BT41" s="0" t="s">
        <v>1031</v>
      </c>
      <c r="BX41" s="0" t="s">
        <v>1042</v>
      </c>
      <c r="BZ41" s="0" t="s">
        <v>1050</v>
      </c>
      <c r="CA41" s="0" t="s">
        <v>1025</v>
      </c>
      <c r="CB41" s="0" t="s">
        <v>1049</v>
      </c>
      <c r="CE41" s="0" t="s">
        <v>1051</v>
      </c>
      <c r="CH41" s="0" t="s">
        <v>1025</v>
      </c>
      <c r="CV41" s="0" t="s">
        <v>1044</v>
      </c>
      <c r="CW41" s="0" t="s">
        <v>1044</v>
      </c>
      <c r="DA41" s="0" t="s">
        <v>1047</v>
      </c>
      <c r="DC41" s="0" t="s">
        <v>1031</v>
      </c>
      <c r="DN41" s="0" t="s">
        <v>1031</v>
      </c>
      <c r="EL41" s="0" t="s">
        <v>1042</v>
      </c>
      <c r="EW41" s="0" t="s">
        <v>1025</v>
      </c>
      <c r="FK41" s="0" t="s">
        <v>1049</v>
      </c>
      <c r="FL41" s="0" t="s">
        <v>1049</v>
      </c>
      <c r="FN41" s="0" t="s">
        <v>1049</v>
      </c>
    </row>
    <row r="42">
      <c r="AV42" s="0" t="s">
        <v>1052</v>
      </c>
      <c r="AX42" s="0" t="s">
        <v>1053</v>
      </c>
      <c r="AZ42" s="0" t="s">
        <v>1054</v>
      </c>
      <c r="BP42" s="0" t="s">
        <v>1054</v>
      </c>
      <c r="BT42" s="0" t="s">
        <v>1041</v>
      </c>
      <c r="BX42" s="0" t="s">
        <v>1047</v>
      </c>
      <c r="BZ42" s="0" t="s">
        <v>1055</v>
      </c>
      <c r="CA42" s="0" t="s">
        <v>1031</v>
      </c>
      <c r="CB42" s="0" t="s">
        <v>1054</v>
      </c>
      <c r="CE42" s="0" t="s">
        <v>1056</v>
      </c>
      <c r="CH42" s="0" t="s">
        <v>1031</v>
      </c>
      <c r="CV42" s="0" t="s">
        <v>1049</v>
      </c>
      <c r="CW42" s="0" t="s">
        <v>1049</v>
      </c>
      <c r="DA42" s="0" t="s">
        <v>1052</v>
      </c>
      <c r="DC42" s="0" t="s">
        <v>1041</v>
      </c>
      <c r="DN42" s="0" t="s">
        <v>1041</v>
      </c>
      <c r="EL42" s="0" t="s">
        <v>1047</v>
      </c>
      <c r="EW42" s="0" t="s">
        <v>1031</v>
      </c>
      <c r="FK42" s="0" t="s">
        <v>1054</v>
      </c>
      <c r="FL42" s="0" t="s">
        <v>1054</v>
      </c>
      <c r="FN42" s="0" t="s">
        <v>1054</v>
      </c>
    </row>
    <row r="43">
      <c r="AV43" s="0" t="s">
        <v>1057</v>
      </c>
      <c r="AX43" s="0" t="s">
        <v>1058</v>
      </c>
      <c r="AZ43" s="0" t="s">
        <v>1059</v>
      </c>
      <c r="BP43" s="0" t="s">
        <v>1059</v>
      </c>
      <c r="BT43" s="0" t="s">
        <v>1036</v>
      </c>
      <c r="BX43" s="0" t="s">
        <v>1052</v>
      </c>
      <c r="BZ43" s="0" t="s">
        <v>1060</v>
      </c>
      <c r="CA43" s="0" t="s">
        <v>1041</v>
      </c>
      <c r="CB43" s="0" t="s">
        <v>1059</v>
      </c>
      <c r="CE43" s="0" t="s">
        <v>1061</v>
      </c>
      <c r="CH43" s="0" t="s">
        <v>1041</v>
      </c>
      <c r="CV43" s="0" t="s">
        <v>1054</v>
      </c>
      <c r="CW43" s="0" t="s">
        <v>1054</v>
      </c>
      <c r="DA43" s="0" t="s">
        <v>1057</v>
      </c>
      <c r="DC43" s="0" t="s">
        <v>1036</v>
      </c>
      <c r="DN43" s="0" t="s">
        <v>1036</v>
      </c>
      <c r="EL43" s="0" t="s">
        <v>1052</v>
      </c>
      <c r="EW43" s="0" t="s">
        <v>1041</v>
      </c>
      <c r="FK43" s="0" t="s">
        <v>1059</v>
      </c>
      <c r="FL43" s="0" t="s">
        <v>1059</v>
      </c>
      <c r="FN43" s="0" t="s">
        <v>1059</v>
      </c>
    </row>
    <row r="44">
      <c r="AV44" s="0" t="s">
        <v>1062</v>
      </c>
      <c r="AX44" s="0" t="s">
        <v>1063</v>
      </c>
      <c r="AZ44" s="0" t="s">
        <v>1064</v>
      </c>
      <c r="BP44" s="0" t="s">
        <v>1064</v>
      </c>
      <c r="BT44" s="0" t="s">
        <v>1042</v>
      </c>
      <c r="BX44" s="0" t="s">
        <v>1057</v>
      </c>
      <c r="BZ44" s="0" t="s">
        <v>1065</v>
      </c>
      <c r="CA44" s="0" t="s">
        <v>1036</v>
      </c>
      <c r="CB44" s="0" t="s">
        <v>1064</v>
      </c>
      <c r="CE44" s="0" t="s">
        <v>1066</v>
      </c>
      <c r="CH44" s="0" t="s">
        <v>1036</v>
      </c>
      <c r="CV44" s="0" t="s">
        <v>1059</v>
      </c>
      <c r="CW44" s="0" t="s">
        <v>1059</v>
      </c>
      <c r="DA44" s="0" t="s">
        <v>1062</v>
      </c>
      <c r="DC44" s="0" t="s">
        <v>1042</v>
      </c>
      <c r="DN44" s="0" t="s">
        <v>1042</v>
      </c>
      <c r="EL44" s="0" t="s">
        <v>1057</v>
      </c>
      <c r="EW44" s="0" t="s">
        <v>1036</v>
      </c>
      <c r="FK44" s="0" t="s">
        <v>1064</v>
      </c>
      <c r="FL44" s="0" t="s">
        <v>1064</v>
      </c>
      <c r="FN44" s="0" t="s">
        <v>1064</v>
      </c>
    </row>
    <row r="45">
      <c r="AV45" s="0" t="s">
        <v>1067</v>
      </c>
      <c r="AX45" s="0" t="s">
        <v>1068</v>
      </c>
      <c r="AZ45" s="0" t="s">
        <v>1069</v>
      </c>
      <c r="BP45" s="0" t="s">
        <v>1069</v>
      </c>
      <c r="BT45" s="0" t="s">
        <v>1047</v>
      </c>
      <c r="BX45" s="0" t="s">
        <v>1062</v>
      </c>
      <c r="BZ45" s="0" t="s">
        <v>1070</v>
      </c>
      <c r="CA45" s="0" t="s">
        <v>1042</v>
      </c>
      <c r="CB45" s="0" t="s">
        <v>1069</v>
      </c>
      <c r="CE45" s="0" t="s">
        <v>1071</v>
      </c>
      <c r="CH45" s="0" t="s">
        <v>1042</v>
      </c>
      <c r="CV45" s="0" t="s">
        <v>1064</v>
      </c>
      <c r="CW45" s="0" t="s">
        <v>1064</v>
      </c>
      <c r="DA45" s="0" t="s">
        <v>1067</v>
      </c>
      <c r="DC45" s="0" t="s">
        <v>1047</v>
      </c>
      <c r="DN45" s="0" t="s">
        <v>1047</v>
      </c>
      <c r="EL45" s="0" t="s">
        <v>1062</v>
      </c>
      <c r="EW45" s="0" t="s">
        <v>1042</v>
      </c>
      <c r="FK45" s="0" t="s">
        <v>1069</v>
      </c>
      <c r="FL45" s="0" t="s">
        <v>1069</v>
      </c>
      <c r="FN45" s="0" t="s">
        <v>1069</v>
      </c>
    </row>
    <row r="46">
      <c r="AV46" s="0" t="s">
        <v>1072</v>
      </c>
      <c r="AX46" s="0" t="s">
        <v>1073</v>
      </c>
      <c r="AZ46" s="0" t="s">
        <v>1074</v>
      </c>
      <c r="BP46" s="0" t="s">
        <v>1074</v>
      </c>
      <c r="BT46" s="0" t="s">
        <v>1052</v>
      </c>
      <c r="BX46" s="0" t="s">
        <v>1067</v>
      </c>
      <c r="BZ46" s="0" t="s">
        <v>1075</v>
      </c>
      <c r="CA46" s="0" t="s">
        <v>1047</v>
      </c>
      <c r="CB46" s="0" t="s">
        <v>1074</v>
      </c>
      <c r="CE46" s="0" t="s">
        <v>1076</v>
      </c>
      <c r="CH46" s="0" t="s">
        <v>1047</v>
      </c>
      <c r="CV46" s="0" t="s">
        <v>1069</v>
      </c>
      <c r="CW46" s="0" t="s">
        <v>1069</v>
      </c>
      <c r="DA46" s="0" t="s">
        <v>1072</v>
      </c>
      <c r="DC46" s="0" t="s">
        <v>1052</v>
      </c>
      <c r="DN46" s="0" t="s">
        <v>1052</v>
      </c>
      <c r="EL46" s="0" t="s">
        <v>1067</v>
      </c>
      <c r="EW46" s="0" t="s">
        <v>1047</v>
      </c>
      <c r="FK46" s="0" t="s">
        <v>1074</v>
      </c>
      <c r="FL46" s="0" t="s">
        <v>1074</v>
      </c>
      <c r="FN46" s="0" t="s">
        <v>1074</v>
      </c>
    </row>
    <row r="47">
      <c r="AV47" s="0" t="s">
        <v>1077</v>
      </c>
      <c r="AX47" s="0" t="s">
        <v>1078</v>
      </c>
      <c r="AZ47" s="0" t="s">
        <v>1079</v>
      </c>
      <c r="BP47" s="0" t="s">
        <v>1079</v>
      </c>
      <c r="BT47" s="0" t="s">
        <v>1057</v>
      </c>
      <c r="BX47" s="0" t="s">
        <v>1072</v>
      </c>
      <c r="BZ47" s="0" t="s">
        <v>1080</v>
      </c>
      <c r="CA47" s="0" t="s">
        <v>1052</v>
      </c>
      <c r="CB47" s="0" t="s">
        <v>1079</v>
      </c>
      <c r="CE47" s="0" t="s">
        <v>1081</v>
      </c>
      <c r="CH47" s="0" t="s">
        <v>1052</v>
      </c>
      <c r="CV47" s="0" t="s">
        <v>1074</v>
      </c>
      <c r="CW47" s="0" t="s">
        <v>1074</v>
      </c>
      <c r="DA47" s="0" t="s">
        <v>1077</v>
      </c>
      <c r="DC47" s="0" t="s">
        <v>1057</v>
      </c>
      <c r="DN47" s="0" t="s">
        <v>1057</v>
      </c>
      <c r="EL47" s="0" t="s">
        <v>1072</v>
      </c>
      <c r="EW47" s="0" t="s">
        <v>1052</v>
      </c>
      <c r="FK47" s="0" t="s">
        <v>1079</v>
      </c>
      <c r="FL47" s="0" t="s">
        <v>1079</v>
      </c>
      <c r="FN47" s="0" t="s">
        <v>1079</v>
      </c>
    </row>
    <row r="48">
      <c r="AV48" s="0" t="s">
        <v>1082</v>
      </c>
      <c r="AX48" s="0" t="s">
        <v>1083</v>
      </c>
      <c r="AZ48" s="0" t="s">
        <v>1084</v>
      </c>
      <c r="BP48" s="0" t="s">
        <v>1084</v>
      </c>
      <c r="BT48" s="0" t="s">
        <v>1062</v>
      </c>
      <c r="BX48" s="0" t="s">
        <v>1077</v>
      </c>
      <c r="BZ48" s="0" t="s">
        <v>1085</v>
      </c>
      <c r="CA48" s="0" t="s">
        <v>1057</v>
      </c>
      <c r="CB48" s="0" t="s">
        <v>1084</v>
      </c>
      <c r="CE48" s="0" t="s">
        <v>1086</v>
      </c>
      <c r="CH48" s="0" t="s">
        <v>1057</v>
      </c>
      <c r="CV48" s="0" t="s">
        <v>1079</v>
      </c>
      <c r="CW48" s="0" t="s">
        <v>1079</v>
      </c>
      <c r="DA48" s="0" t="s">
        <v>1082</v>
      </c>
      <c r="DC48" s="0" t="s">
        <v>1062</v>
      </c>
      <c r="DN48" s="0" t="s">
        <v>1062</v>
      </c>
      <c r="EL48" s="0" t="s">
        <v>1077</v>
      </c>
      <c r="EW48" s="0" t="s">
        <v>1057</v>
      </c>
      <c r="FK48" s="0" t="s">
        <v>1084</v>
      </c>
      <c r="FL48" s="0" t="s">
        <v>1084</v>
      </c>
      <c r="FN48" s="0" t="s">
        <v>1084</v>
      </c>
    </row>
    <row r="49">
      <c r="AV49" s="0" t="s">
        <v>1087</v>
      </c>
      <c r="AX49" s="0" t="s">
        <v>1088</v>
      </c>
      <c r="AZ49" s="0" t="s">
        <v>1089</v>
      </c>
      <c r="BP49" s="0" t="s">
        <v>1089</v>
      </c>
      <c r="BT49" s="0" t="s">
        <v>1067</v>
      </c>
      <c r="BX49" s="0" t="s">
        <v>1082</v>
      </c>
      <c r="BZ49" s="0" t="s">
        <v>1090</v>
      </c>
      <c r="CA49" s="0" t="s">
        <v>1062</v>
      </c>
      <c r="CB49" s="0" t="s">
        <v>1089</v>
      </c>
      <c r="CE49" s="0" t="s">
        <v>1091</v>
      </c>
      <c r="CH49" s="0" t="s">
        <v>1062</v>
      </c>
      <c r="CV49" s="0" t="s">
        <v>1084</v>
      </c>
      <c r="CW49" s="0" t="s">
        <v>1084</v>
      </c>
      <c r="DA49" s="0" t="s">
        <v>1087</v>
      </c>
      <c r="DC49" s="0" t="s">
        <v>1067</v>
      </c>
      <c r="DN49" s="0" t="s">
        <v>1067</v>
      </c>
      <c r="EL49" s="0" t="s">
        <v>1082</v>
      </c>
      <c r="EW49" s="0" t="s">
        <v>1062</v>
      </c>
      <c r="FK49" s="0" t="s">
        <v>1089</v>
      </c>
      <c r="FL49" s="0" t="s">
        <v>1089</v>
      </c>
      <c r="FN49" s="0" t="s">
        <v>1089</v>
      </c>
    </row>
    <row r="50">
      <c r="AV50" s="0" t="s">
        <v>1092</v>
      </c>
      <c r="AX50" s="0" t="s">
        <v>1093</v>
      </c>
      <c r="AZ50" s="0" t="s">
        <v>1094</v>
      </c>
      <c r="BP50" s="0" t="s">
        <v>1094</v>
      </c>
      <c r="BT50" s="0" t="s">
        <v>1072</v>
      </c>
      <c r="BX50" s="0" t="s">
        <v>1087</v>
      </c>
      <c r="BZ50" s="0" t="s">
        <v>1095</v>
      </c>
      <c r="CA50" s="0" t="s">
        <v>1067</v>
      </c>
      <c r="CB50" s="0" t="s">
        <v>1094</v>
      </c>
      <c r="CE50" s="0" t="s">
        <v>1096</v>
      </c>
      <c r="CH50" s="0" t="s">
        <v>1067</v>
      </c>
      <c r="CV50" s="0" t="s">
        <v>1089</v>
      </c>
      <c r="CW50" s="0" t="s">
        <v>1089</v>
      </c>
      <c r="DA50" s="0" t="s">
        <v>1092</v>
      </c>
      <c r="DC50" s="0" t="s">
        <v>1072</v>
      </c>
      <c r="DN50" s="0" t="s">
        <v>1072</v>
      </c>
      <c r="EL50" s="0" t="s">
        <v>1087</v>
      </c>
      <c r="EW50" s="0" t="s">
        <v>1067</v>
      </c>
      <c r="FK50" s="0" t="s">
        <v>1094</v>
      </c>
      <c r="FL50" s="0" t="s">
        <v>1094</v>
      </c>
      <c r="FN50" s="0" t="s">
        <v>1094</v>
      </c>
    </row>
    <row r="51">
      <c r="AV51" s="0" t="s">
        <v>1097</v>
      </c>
      <c r="AX51" s="0" t="s">
        <v>1098</v>
      </c>
      <c r="AZ51" s="0" t="s">
        <v>1099</v>
      </c>
      <c r="BP51" s="0" t="s">
        <v>1099</v>
      </c>
      <c r="BT51" s="0" t="s">
        <v>1077</v>
      </c>
      <c r="BX51" s="0" t="s">
        <v>1092</v>
      </c>
      <c r="BZ51" s="0" t="s">
        <v>1100</v>
      </c>
      <c r="CA51" s="0" t="s">
        <v>1072</v>
      </c>
      <c r="CB51" s="0" t="s">
        <v>1099</v>
      </c>
      <c r="CE51" s="0" t="s">
        <v>1101</v>
      </c>
      <c r="CH51" s="0" t="s">
        <v>1072</v>
      </c>
      <c r="CV51" s="0" t="s">
        <v>1094</v>
      </c>
      <c r="CW51" s="0" t="s">
        <v>1094</v>
      </c>
      <c r="DA51" s="0" t="s">
        <v>1097</v>
      </c>
      <c r="DC51" s="0" t="s">
        <v>1077</v>
      </c>
      <c r="DN51" s="0" t="s">
        <v>1077</v>
      </c>
      <c r="EL51" s="0" t="s">
        <v>1092</v>
      </c>
      <c r="EW51" s="0" t="s">
        <v>1072</v>
      </c>
      <c r="FK51" s="0" t="s">
        <v>1099</v>
      </c>
      <c r="FL51" s="0" t="s">
        <v>1099</v>
      </c>
      <c r="FN51" s="0" t="s">
        <v>1099</v>
      </c>
    </row>
    <row r="52">
      <c r="AV52" s="0" t="s">
        <v>1102</v>
      </c>
      <c r="AX52" s="0" t="s">
        <v>1103</v>
      </c>
      <c r="AZ52" s="0" t="s">
        <v>1104</v>
      </c>
      <c r="BP52" s="0" t="s">
        <v>1104</v>
      </c>
      <c r="BT52" s="0" t="s">
        <v>1082</v>
      </c>
      <c r="BX52" s="0" t="s">
        <v>1097</v>
      </c>
      <c r="BZ52" s="0" t="s">
        <v>1105</v>
      </c>
      <c r="CA52" s="0" t="s">
        <v>1077</v>
      </c>
      <c r="CB52" s="0" t="s">
        <v>1104</v>
      </c>
      <c r="CE52" s="0" t="s">
        <v>493</v>
      </c>
      <c r="CH52" s="0" t="s">
        <v>1077</v>
      </c>
      <c r="CV52" s="0" t="s">
        <v>1099</v>
      </c>
      <c r="CW52" s="0" t="s">
        <v>1099</v>
      </c>
      <c r="DA52" s="0" t="s">
        <v>1102</v>
      </c>
      <c r="DC52" s="0" t="s">
        <v>1082</v>
      </c>
      <c r="DN52" s="0" t="s">
        <v>1082</v>
      </c>
      <c r="EL52" s="0" t="s">
        <v>1097</v>
      </c>
      <c r="EW52" s="0" t="s">
        <v>1077</v>
      </c>
      <c r="FK52" s="0" t="s">
        <v>1104</v>
      </c>
      <c r="FL52" s="0" t="s">
        <v>1104</v>
      </c>
      <c r="FN52" s="0" t="s">
        <v>1104</v>
      </c>
    </row>
    <row r="53">
      <c r="AV53" s="0" t="s">
        <v>1106</v>
      </c>
      <c r="AX53" s="0" t="s">
        <v>1107</v>
      </c>
      <c r="AZ53" s="0" t="s">
        <v>1108</v>
      </c>
      <c r="BP53" s="0" t="s">
        <v>1108</v>
      </c>
      <c r="BT53" s="0" t="s">
        <v>1087</v>
      </c>
      <c r="BX53" s="0" t="s">
        <v>1102</v>
      </c>
      <c r="BZ53" s="0" t="s">
        <v>1109</v>
      </c>
      <c r="CA53" s="0" t="s">
        <v>1082</v>
      </c>
      <c r="CB53" s="0" t="s">
        <v>1108</v>
      </c>
      <c r="CH53" s="0" t="s">
        <v>1082</v>
      </c>
      <c r="CV53" s="0" t="s">
        <v>1104</v>
      </c>
      <c r="CW53" s="0" t="s">
        <v>1104</v>
      </c>
      <c r="DA53" s="0" t="s">
        <v>1106</v>
      </c>
      <c r="DC53" s="0" t="s">
        <v>1087</v>
      </c>
      <c r="DN53" s="0" t="s">
        <v>1087</v>
      </c>
      <c r="EL53" s="0" t="s">
        <v>1106</v>
      </c>
      <c r="EW53" s="0" t="s">
        <v>1082</v>
      </c>
      <c r="FK53" s="0" t="s">
        <v>1108</v>
      </c>
      <c r="FL53" s="0" t="s">
        <v>1108</v>
      </c>
      <c r="FN53" s="0" t="s">
        <v>1108</v>
      </c>
    </row>
    <row r="54">
      <c r="AV54" s="0" t="s">
        <v>1110</v>
      </c>
      <c r="AX54" s="0" t="s">
        <v>1111</v>
      </c>
      <c r="AZ54" s="0" t="s">
        <v>1112</v>
      </c>
      <c r="BP54" s="0" t="s">
        <v>1112</v>
      </c>
      <c r="BT54" s="0" t="s">
        <v>1092</v>
      </c>
      <c r="BX54" s="0" t="s">
        <v>1106</v>
      </c>
      <c r="BZ54" s="0" t="s">
        <v>1113</v>
      </c>
      <c r="CA54" s="0" t="s">
        <v>1087</v>
      </c>
      <c r="CB54" s="0" t="s">
        <v>1112</v>
      </c>
      <c r="CH54" s="0" t="s">
        <v>1087</v>
      </c>
      <c r="CV54" s="0" t="s">
        <v>1108</v>
      </c>
      <c r="CW54" s="0" t="s">
        <v>1108</v>
      </c>
      <c r="DA54" s="0" t="s">
        <v>1110</v>
      </c>
      <c r="DC54" s="0" t="s">
        <v>1092</v>
      </c>
      <c r="DN54" s="0" t="s">
        <v>1092</v>
      </c>
      <c r="EL54" s="0" t="s">
        <v>1110</v>
      </c>
      <c r="EW54" s="0" t="s">
        <v>1087</v>
      </c>
      <c r="FK54" s="0" t="s">
        <v>1112</v>
      </c>
      <c r="FL54" s="0" t="s">
        <v>1112</v>
      </c>
      <c r="FN54" s="0" t="s">
        <v>1112</v>
      </c>
    </row>
    <row r="55">
      <c r="AV55" s="0" t="s">
        <v>1114</v>
      </c>
      <c r="AX55" s="0" t="s">
        <v>1115</v>
      </c>
      <c r="AZ55" s="0" t="s">
        <v>1116</v>
      </c>
      <c r="BP55" s="0" t="s">
        <v>1116</v>
      </c>
      <c r="BT55" s="0" t="s">
        <v>1097</v>
      </c>
      <c r="BX55" s="0" t="s">
        <v>1110</v>
      </c>
      <c r="BZ55" s="0" t="s">
        <v>1117</v>
      </c>
      <c r="CA55" s="0" t="s">
        <v>1092</v>
      </c>
      <c r="CB55" s="0" t="s">
        <v>1116</v>
      </c>
      <c r="CH55" s="0" t="s">
        <v>1092</v>
      </c>
      <c r="CV55" s="0" t="s">
        <v>1112</v>
      </c>
      <c r="CW55" s="0" t="s">
        <v>1112</v>
      </c>
      <c r="DA55" s="0" t="s">
        <v>1114</v>
      </c>
      <c r="DC55" s="0" t="s">
        <v>1097</v>
      </c>
      <c r="DN55" s="0" t="s">
        <v>1097</v>
      </c>
      <c r="EL55" s="0" t="s">
        <v>1118</v>
      </c>
      <c r="EW55" s="0" t="s">
        <v>1092</v>
      </c>
      <c r="FK55" s="0" t="s">
        <v>1116</v>
      </c>
      <c r="FL55" s="0" t="s">
        <v>1116</v>
      </c>
      <c r="FN55" s="0" t="s">
        <v>1116</v>
      </c>
    </row>
    <row r="56">
      <c r="AV56" s="0" t="s">
        <v>1119</v>
      </c>
      <c r="AX56" s="0" t="s">
        <v>1120</v>
      </c>
      <c r="AZ56" s="0" t="s">
        <v>1121</v>
      </c>
      <c r="BP56" s="0" t="s">
        <v>1121</v>
      </c>
      <c r="BT56" s="0" t="s">
        <v>1102</v>
      </c>
      <c r="BX56" s="0" t="s">
        <v>1114</v>
      </c>
      <c r="BZ56" s="0" t="s">
        <v>1122</v>
      </c>
      <c r="CA56" s="0" t="s">
        <v>1097</v>
      </c>
      <c r="CB56" s="0" t="s">
        <v>1121</v>
      </c>
      <c r="CH56" s="0" t="s">
        <v>1097</v>
      </c>
      <c r="CV56" s="0" t="s">
        <v>1116</v>
      </c>
      <c r="CW56" s="0" t="s">
        <v>1116</v>
      </c>
      <c r="DA56" s="0" t="s">
        <v>1119</v>
      </c>
      <c r="DC56" s="0" t="s">
        <v>1102</v>
      </c>
      <c r="DN56" s="0" t="s">
        <v>1102</v>
      </c>
      <c r="EL56" s="0" t="s">
        <v>1123</v>
      </c>
      <c r="EW56" s="0" t="s">
        <v>1097</v>
      </c>
      <c r="FK56" s="0" t="s">
        <v>1121</v>
      </c>
      <c r="FL56" s="0" t="s">
        <v>1121</v>
      </c>
      <c r="FN56" s="0" t="s">
        <v>1121</v>
      </c>
    </row>
    <row r="57">
      <c r="AV57" s="0" t="s">
        <v>1124</v>
      </c>
      <c r="AX57" s="0" t="s">
        <v>1125</v>
      </c>
      <c r="AZ57" s="0" t="s">
        <v>1126</v>
      </c>
      <c r="BP57" s="0" t="s">
        <v>1126</v>
      </c>
      <c r="BT57" s="0" t="s">
        <v>1106</v>
      </c>
      <c r="BX57" s="0" t="s">
        <v>1119</v>
      </c>
      <c r="BZ57" s="0" t="s">
        <v>1127</v>
      </c>
      <c r="CA57" s="0" t="s">
        <v>1102</v>
      </c>
      <c r="CB57" s="0" t="s">
        <v>1126</v>
      </c>
      <c r="CH57" s="0" t="s">
        <v>1102</v>
      </c>
      <c r="CV57" s="0" t="s">
        <v>1121</v>
      </c>
      <c r="CW57" s="0" t="s">
        <v>1121</v>
      </c>
      <c r="DA57" s="0" t="s">
        <v>1124</v>
      </c>
      <c r="DC57" s="0" t="s">
        <v>1106</v>
      </c>
      <c r="DN57" s="0" t="s">
        <v>1106</v>
      </c>
      <c r="EL57" s="0" t="s">
        <v>1128</v>
      </c>
      <c r="EW57" s="0" t="s">
        <v>1102</v>
      </c>
      <c r="FK57" s="0" t="s">
        <v>1126</v>
      </c>
      <c r="FL57" s="0" t="s">
        <v>1126</v>
      </c>
      <c r="FN57" s="0" t="s">
        <v>1126</v>
      </c>
    </row>
    <row r="58">
      <c r="AV58" s="0" t="s">
        <v>1118</v>
      </c>
      <c r="AX58" s="0" t="s">
        <v>1129</v>
      </c>
      <c r="AZ58" s="0" t="s">
        <v>1130</v>
      </c>
      <c r="BP58" s="0" t="s">
        <v>1130</v>
      </c>
      <c r="BT58" s="0" t="s">
        <v>1110</v>
      </c>
      <c r="BX58" s="0" t="s">
        <v>1124</v>
      </c>
      <c r="BZ58" s="0" t="s">
        <v>1131</v>
      </c>
      <c r="CA58" s="0" t="s">
        <v>1106</v>
      </c>
      <c r="CB58" s="0" t="s">
        <v>1130</v>
      </c>
      <c r="CH58" s="0" t="s">
        <v>1106</v>
      </c>
      <c r="CV58" s="0" t="s">
        <v>1126</v>
      </c>
      <c r="CW58" s="0" t="s">
        <v>1126</v>
      </c>
      <c r="DA58" s="0" t="s">
        <v>1118</v>
      </c>
      <c r="DC58" s="0" t="s">
        <v>1110</v>
      </c>
      <c r="DN58" s="0" t="s">
        <v>1110</v>
      </c>
      <c r="EL58" s="0" t="s">
        <v>1132</v>
      </c>
      <c r="EW58" s="0" t="s">
        <v>1106</v>
      </c>
      <c r="FK58" s="0" t="s">
        <v>1130</v>
      </c>
      <c r="FL58" s="0" t="s">
        <v>1130</v>
      </c>
      <c r="FN58" s="0" t="s">
        <v>1130</v>
      </c>
    </row>
    <row r="59">
      <c r="AV59" s="0" t="s">
        <v>1123</v>
      </c>
      <c r="AX59" s="0" t="s">
        <v>1133</v>
      </c>
      <c r="AZ59" s="0" t="s">
        <v>1134</v>
      </c>
      <c r="BP59" s="0" t="s">
        <v>1134</v>
      </c>
      <c r="BT59" s="0" t="s">
        <v>1114</v>
      </c>
      <c r="BX59" s="0" t="s">
        <v>1118</v>
      </c>
      <c r="BZ59" s="0" t="s">
        <v>1135</v>
      </c>
      <c r="CA59" s="0" t="s">
        <v>1110</v>
      </c>
      <c r="CB59" s="0" t="s">
        <v>1134</v>
      </c>
      <c r="CH59" s="0" t="s">
        <v>1110</v>
      </c>
      <c r="CV59" s="0" t="s">
        <v>1130</v>
      </c>
      <c r="CW59" s="0" t="s">
        <v>1130</v>
      </c>
      <c r="DA59" s="0" t="s">
        <v>1123</v>
      </c>
      <c r="DC59" s="0" t="s">
        <v>1114</v>
      </c>
      <c r="DN59" s="0" t="s">
        <v>1114</v>
      </c>
      <c r="EL59" s="0" t="s">
        <v>1136</v>
      </c>
      <c r="EW59" s="0" t="s">
        <v>1110</v>
      </c>
      <c r="FK59" s="0" t="s">
        <v>1134</v>
      </c>
      <c r="FL59" s="0" t="s">
        <v>1134</v>
      </c>
      <c r="FN59" s="0" t="s">
        <v>1134</v>
      </c>
    </row>
    <row r="60">
      <c r="AV60" s="0" t="s">
        <v>1128</v>
      </c>
      <c r="AX60" s="0" t="s">
        <v>1137</v>
      </c>
      <c r="AZ60" s="0" t="s">
        <v>1138</v>
      </c>
      <c r="BP60" s="0" t="s">
        <v>1138</v>
      </c>
      <c r="BT60" s="0" t="s">
        <v>1119</v>
      </c>
      <c r="BX60" s="0" t="s">
        <v>1123</v>
      </c>
      <c r="BZ60" s="0" t="s">
        <v>1139</v>
      </c>
      <c r="CA60" s="0" t="s">
        <v>1114</v>
      </c>
      <c r="CB60" s="0" t="s">
        <v>1138</v>
      </c>
      <c r="CH60" s="0" t="s">
        <v>1114</v>
      </c>
      <c r="CV60" s="0" t="s">
        <v>1134</v>
      </c>
      <c r="CW60" s="0" t="s">
        <v>1134</v>
      </c>
      <c r="DA60" s="0" t="s">
        <v>1128</v>
      </c>
      <c r="DC60" s="0" t="s">
        <v>1119</v>
      </c>
      <c r="DN60" s="0" t="s">
        <v>1119</v>
      </c>
      <c r="EL60" s="0" t="s">
        <v>1140</v>
      </c>
      <c r="EW60" s="0" t="s">
        <v>1114</v>
      </c>
      <c r="FK60" s="0" t="s">
        <v>1138</v>
      </c>
      <c r="FL60" s="0" t="s">
        <v>1138</v>
      </c>
      <c r="FN60" s="0" t="s">
        <v>1138</v>
      </c>
    </row>
    <row r="61">
      <c r="AV61" s="0" t="s">
        <v>1132</v>
      </c>
      <c r="AX61" s="0" t="s">
        <v>1141</v>
      </c>
      <c r="AZ61" s="0" t="s">
        <v>1142</v>
      </c>
      <c r="BP61" s="0" t="s">
        <v>1142</v>
      </c>
      <c r="BT61" s="0" t="s">
        <v>1124</v>
      </c>
      <c r="BX61" s="0" t="s">
        <v>1128</v>
      </c>
      <c r="BZ61" s="0" t="s">
        <v>1143</v>
      </c>
      <c r="CA61" s="0" t="s">
        <v>1119</v>
      </c>
      <c r="CB61" s="0" t="s">
        <v>1142</v>
      </c>
      <c r="CH61" s="0" t="s">
        <v>1119</v>
      </c>
      <c r="CV61" s="0" t="s">
        <v>1138</v>
      </c>
      <c r="CW61" s="0" t="s">
        <v>1138</v>
      </c>
      <c r="DA61" s="0" t="s">
        <v>1132</v>
      </c>
      <c r="DC61" s="0" t="s">
        <v>1124</v>
      </c>
      <c r="DN61" s="0" t="s">
        <v>1124</v>
      </c>
      <c r="EL61" s="0" t="s">
        <v>1144</v>
      </c>
      <c r="EW61" s="0" t="s">
        <v>1119</v>
      </c>
      <c r="FK61" s="0" t="s">
        <v>1142</v>
      </c>
      <c r="FL61" s="0" t="s">
        <v>1142</v>
      </c>
      <c r="FN61" s="0" t="s">
        <v>1142</v>
      </c>
    </row>
    <row r="62">
      <c r="AV62" s="0" t="s">
        <v>1136</v>
      </c>
      <c r="AX62" s="0" t="s">
        <v>1145</v>
      </c>
      <c r="AZ62" s="0" t="s">
        <v>1146</v>
      </c>
      <c r="BP62" s="0" t="s">
        <v>1146</v>
      </c>
      <c r="BT62" s="0" t="s">
        <v>1118</v>
      </c>
      <c r="BX62" s="0" t="s">
        <v>1132</v>
      </c>
      <c r="BZ62" s="0" t="s">
        <v>1147</v>
      </c>
      <c r="CA62" s="0" t="s">
        <v>1124</v>
      </c>
      <c r="CB62" s="0" t="s">
        <v>1146</v>
      </c>
      <c r="CH62" s="0" t="s">
        <v>1124</v>
      </c>
      <c r="CV62" s="0" t="s">
        <v>1142</v>
      </c>
      <c r="CW62" s="0" t="s">
        <v>1142</v>
      </c>
      <c r="DA62" s="0" t="s">
        <v>1136</v>
      </c>
      <c r="DC62" s="0" t="s">
        <v>1118</v>
      </c>
      <c r="DN62" s="0" t="s">
        <v>1118</v>
      </c>
      <c r="EL62" s="0" t="s">
        <v>1148</v>
      </c>
      <c r="EW62" s="0" t="s">
        <v>1124</v>
      </c>
      <c r="FK62" s="0" t="s">
        <v>1146</v>
      </c>
      <c r="FL62" s="0" t="s">
        <v>1146</v>
      </c>
      <c r="FN62" s="0" t="s">
        <v>1146</v>
      </c>
    </row>
    <row r="63">
      <c r="AV63" s="0" t="s">
        <v>1140</v>
      </c>
      <c r="AX63" s="0" t="s">
        <v>1149</v>
      </c>
      <c r="AZ63" s="0" t="s">
        <v>1150</v>
      </c>
      <c r="BP63" s="0" t="s">
        <v>1150</v>
      </c>
      <c r="BT63" s="0" t="s">
        <v>1123</v>
      </c>
      <c r="BX63" s="0" t="s">
        <v>1136</v>
      </c>
      <c r="BZ63" s="0" t="s">
        <v>1151</v>
      </c>
      <c r="CA63" s="0" t="s">
        <v>1118</v>
      </c>
      <c r="CB63" s="0" t="s">
        <v>1150</v>
      </c>
      <c r="CH63" s="0" t="s">
        <v>1118</v>
      </c>
      <c r="CV63" s="0" t="s">
        <v>1146</v>
      </c>
      <c r="CW63" s="0" t="s">
        <v>1146</v>
      </c>
      <c r="DA63" s="0" t="s">
        <v>1140</v>
      </c>
      <c r="DC63" s="0" t="s">
        <v>1123</v>
      </c>
      <c r="DN63" s="0" t="s">
        <v>1123</v>
      </c>
      <c r="EL63" s="0" t="s">
        <v>1152</v>
      </c>
      <c r="EW63" s="0" t="s">
        <v>1118</v>
      </c>
      <c r="FK63" s="0" t="s">
        <v>1150</v>
      </c>
      <c r="FL63" s="0" t="s">
        <v>1150</v>
      </c>
      <c r="FN63" s="0" t="s">
        <v>1150</v>
      </c>
    </row>
    <row r="64">
      <c r="AV64" s="0" t="s">
        <v>1144</v>
      </c>
      <c r="AX64" s="0" t="s">
        <v>1153</v>
      </c>
      <c r="AZ64" s="0" t="s">
        <v>1154</v>
      </c>
      <c r="BP64" s="0" t="s">
        <v>1154</v>
      </c>
      <c r="BT64" s="0" t="s">
        <v>1128</v>
      </c>
      <c r="BX64" s="0" t="s">
        <v>1140</v>
      </c>
      <c r="BZ64" s="0" t="s">
        <v>1155</v>
      </c>
      <c r="CA64" s="0" t="s">
        <v>1123</v>
      </c>
      <c r="CB64" s="0" t="s">
        <v>1154</v>
      </c>
      <c r="CH64" s="0" t="s">
        <v>1123</v>
      </c>
      <c r="CV64" s="0" t="s">
        <v>1150</v>
      </c>
      <c r="CW64" s="0" t="s">
        <v>1150</v>
      </c>
      <c r="DA64" s="0" t="s">
        <v>1144</v>
      </c>
      <c r="DC64" s="0" t="s">
        <v>1128</v>
      </c>
      <c r="DN64" s="0" t="s">
        <v>1128</v>
      </c>
      <c r="EL64" s="0" t="s">
        <v>1156</v>
      </c>
      <c r="EW64" s="0" t="s">
        <v>1123</v>
      </c>
      <c r="FK64" s="0" t="s">
        <v>1154</v>
      </c>
      <c r="FL64" s="0" t="s">
        <v>1154</v>
      </c>
      <c r="FN64" s="0" t="s">
        <v>1154</v>
      </c>
    </row>
    <row r="65">
      <c r="AV65" s="0" t="s">
        <v>1148</v>
      </c>
      <c r="AX65" s="0" t="s">
        <v>1157</v>
      </c>
      <c r="AZ65" s="0" t="s">
        <v>1158</v>
      </c>
      <c r="BP65" s="0" t="s">
        <v>1158</v>
      </c>
      <c r="BT65" s="0" t="s">
        <v>1132</v>
      </c>
      <c r="BX65" s="0" t="s">
        <v>1144</v>
      </c>
      <c r="BZ65" s="0" t="s">
        <v>1159</v>
      </c>
      <c r="CA65" s="0" t="s">
        <v>1128</v>
      </c>
      <c r="CB65" s="0" t="s">
        <v>1158</v>
      </c>
      <c r="CH65" s="0" t="s">
        <v>1128</v>
      </c>
      <c r="CV65" s="0" t="s">
        <v>1154</v>
      </c>
      <c r="CW65" s="0" t="s">
        <v>1154</v>
      </c>
      <c r="DA65" s="0" t="s">
        <v>1148</v>
      </c>
      <c r="DC65" s="0" t="s">
        <v>1132</v>
      </c>
      <c r="DN65" s="0" t="s">
        <v>1132</v>
      </c>
      <c r="EL65" s="0" t="s">
        <v>1160</v>
      </c>
      <c r="EW65" s="0" t="s">
        <v>1128</v>
      </c>
      <c r="FK65" s="0" t="s">
        <v>1158</v>
      </c>
      <c r="FL65" s="0" t="s">
        <v>1158</v>
      </c>
      <c r="FN65" s="0" t="s">
        <v>1158</v>
      </c>
    </row>
    <row r="66">
      <c r="AV66" s="0" t="s">
        <v>1161</v>
      </c>
      <c r="AX66" s="0" t="s">
        <v>1162</v>
      </c>
      <c r="AZ66" s="0" t="s">
        <v>1163</v>
      </c>
      <c r="BP66" s="0" t="s">
        <v>1163</v>
      </c>
      <c r="BT66" s="0" t="s">
        <v>1136</v>
      </c>
      <c r="BX66" s="0" t="s">
        <v>1148</v>
      </c>
      <c r="BZ66" s="0" t="s">
        <v>1164</v>
      </c>
      <c r="CA66" s="0" t="s">
        <v>1132</v>
      </c>
      <c r="CB66" s="0" t="s">
        <v>1163</v>
      </c>
      <c r="CH66" s="0" t="s">
        <v>1132</v>
      </c>
      <c r="CV66" s="0" t="s">
        <v>1158</v>
      </c>
      <c r="CW66" s="0" t="s">
        <v>1158</v>
      </c>
      <c r="DA66" s="0" t="s">
        <v>1161</v>
      </c>
      <c r="DC66" s="0" t="s">
        <v>1136</v>
      </c>
      <c r="DN66" s="0" t="s">
        <v>1136</v>
      </c>
      <c r="EL66" s="0" t="s">
        <v>1165</v>
      </c>
      <c r="EW66" s="0" t="s">
        <v>1132</v>
      </c>
      <c r="FK66" s="0" t="s">
        <v>1163</v>
      </c>
      <c r="FL66" s="0" t="s">
        <v>1163</v>
      </c>
      <c r="FN66" s="0" t="s">
        <v>1163</v>
      </c>
    </row>
    <row r="67">
      <c r="AV67" s="0" t="s">
        <v>1152</v>
      </c>
      <c r="AX67" s="0" t="s">
        <v>1166</v>
      </c>
      <c r="AZ67" s="0" t="s">
        <v>1167</v>
      </c>
      <c r="BP67" s="0" t="s">
        <v>1167</v>
      </c>
      <c r="BT67" s="0" t="s">
        <v>1140</v>
      </c>
      <c r="BX67" s="0" t="s">
        <v>1161</v>
      </c>
      <c r="BZ67" s="0" t="s">
        <v>1168</v>
      </c>
      <c r="CA67" s="0" t="s">
        <v>1136</v>
      </c>
      <c r="CB67" s="0" t="s">
        <v>1167</v>
      </c>
      <c r="CH67" s="0" t="s">
        <v>1136</v>
      </c>
      <c r="CV67" s="0" t="s">
        <v>1163</v>
      </c>
      <c r="CW67" s="0" t="s">
        <v>1163</v>
      </c>
      <c r="DA67" s="0" t="s">
        <v>1152</v>
      </c>
      <c r="DC67" s="0" t="s">
        <v>1140</v>
      </c>
      <c r="DN67" s="0" t="s">
        <v>1140</v>
      </c>
      <c r="EL67" s="0" t="s">
        <v>1169</v>
      </c>
      <c r="EW67" s="0" t="s">
        <v>1136</v>
      </c>
      <c r="FK67" s="0" t="s">
        <v>1167</v>
      </c>
      <c r="FL67" s="0" t="s">
        <v>1167</v>
      </c>
      <c r="FN67" s="0" t="s">
        <v>1167</v>
      </c>
    </row>
    <row r="68">
      <c r="AV68" s="0" t="s">
        <v>1160</v>
      </c>
      <c r="AX68" s="0" t="s">
        <v>1170</v>
      </c>
      <c r="AZ68" s="0" t="s">
        <v>1171</v>
      </c>
      <c r="BP68" s="0" t="s">
        <v>1171</v>
      </c>
      <c r="BT68" s="0" t="s">
        <v>1144</v>
      </c>
      <c r="BX68" s="0" t="s">
        <v>1152</v>
      </c>
      <c r="BZ68" s="0" t="s">
        <v>1172</v>
      </c>
      <c r="CA68" s="0" t="s">
        <v>1140</v>
      </c>
      <c r="CB68" s="0" t="s">
        <v>1171</v>
      </c>
      <c r="CH68" s="0" t="s">
        <v>1140</v>
      </c>
      <c r="CV68" s="0" t="s">
        <v>1167</v>
      </c>
      <c r="CW68" s="0" t="s">
        <v>1167</v>
      </c>
      <c r="DA68" s="0" t="s">
        <v>1160</v>
      </c>
      <c r="DC68" s="0" t="s">
        <v>1144</v>
      </c>
      <c r="DN68" s="0" t="s">
        <v>1144</v>
      </c>
      <c r="EL68" s="0" t="s">
        <v>1173</v>
      </c>
      <c r="EW68" s="0" t="s">
        <v>1140</v>
      </c>
      <c r="FK68" s="0" t="s">
        <v>1171</v>
      </c>
      <c r="FL68" s="0" t="s">
        <v>1171</v>
      </c>
      <c r="FN68" s="0" t="s">
        <v>1171</v>
      </c>
    </row>
    <row r="69">
      <c r="AV69" s="0" t="s">
        <v>1165</v>
      </c>
      <c r="AX69" s="0" t="s">
        <v>1174</v>
      </c>
      <c r="AZ69" s="0" t="s">
        <v>1175</v>
      </c>
      <c r="BP69" s="0" t="s">
        <v>1175</v>
      </c>
      <c r="BT69" s="0" t="s">
        <v>1148</v>
      </c>
      <c r="BX69" s="0" t="s">
        <v>1160</v>
      </c>
      <c r="BZ69" s="0" t="s">
        <v>1176</v>
      </c>
      <c r="CA69" s="0" t="s">
        <v>1144</v>
      </c>
      <c r="CB69" s="0" t="s">
        <v>1175</v>
      </c>
      <c r="CH69" s="0" t="s">
        <v>1144</v>
      </c>
      <c r="CV69" s="0" t="s">
        <v>1171</v>
      </c>
      <c r="CW69" s="0" t="s">
        <v>1171</v>
      </c>
      <c r="DA69" s="0" t="s">
        <v>1165</v>
      </c>
      <c r="DC69" s="0" t="s">
        <v>1148</v>
      </c>
      <c r="DN69" s="0" t="s">
        <v>1148</v>
      </c>
      <c r="EL69" s="0" t="s">
        <v>1177</v>
      </c>
      <c r="EW69" s="0" t="s">
        <v>1144</v>
      </c>
      <c r="FK69" s="0" t="s">
        <v>1175</v>
      </c>
      <c r="FL69" s="0" t="s">
        <v>1175</v>
      </c>
      <c r="FN69" s="0" t="s">
        <v>1175</v>
      </c>
    </row>
    <row r="70">
      <c r="AV70" s="0" t="s">
        <v>1178</v>
      </c>
      <c r="AX70" s="0" t="s">
        <v>1179</v>
      </c>
      <c r="AZ70" s="0" t="s">
        <v>1180</v>
      </c>
      <c r="BP70" s="0" t="s">
        <v>1180</v>
      </c>
      <c r="BT70" s="0" t="s">
        <v>1161</v>
      </c>
      <c r="BX70" s="0" t="s">
        <v>1165</v>
      </c>
      <c r="BZ70" s="0" t="s">
        <v>1181</v>
      </c>
      <c r="CA70" s="0" t="s">
        <v>1148</v>
      </c>
      <c r="CB70" s="0" t="s">
        <v>1180</v>
      </c>
      <c r="CH70" s="0" t="s">
        <v>1148</v>
      </c>
      <c r="CV70" s="0" t="s">
        <v>1175</v>
      </c>
      <c r="CW70" s="0" t="s">
        <v>1175</v>
      </c>
      <c r="DA70" s="0" t="s">
        <v>1178</v>
      </c>
      <c r="DC70" s="0" t="s">
        <v>1161</v>
      </c>
      <c r="DN70" s="0" t="s">
        <v>1161</v>
      </c>
      <c r="EL70" s="0" t="s">
        <v>1182</v>
      </c>
      <c r="EW70" s="0" t="s">
        <v>1148</v>
      </c>
      <c r="FK70" s="0" t="s">
        <v>1180</v>
      </c>
      <c r="FL70" s="0" t="s">
        <v>1180</v>
      </c>
      <c r="FN70" s="0" t="s">
        <v>1180</v>
      </c>
    </row>
    <row r="71">
      <c r="AV71" s="0" t="s">
        <v>1183</v>
      </c>
      <c r="AX71" s="0" t="s">
        <v>1184</v>
      </c>
      <c r="AZ71" s="0" t="s">
        <v>1185</v>
      </c>
      <c r="BP71" s="0" t="s">
        <v>1185</v>
      </c>
      <c r="BT71" s="0" t="s">
        <v>1152</v>
      </c>
      <c r="BX71" s="0" t="s">
        <v>1178</v>
      </c>
      <c r="BZ71" s="0" t="s">
        <v>1186</v>
      </c>
      <c r="CA71" s="0" t="s">
        <v>1161</v>
      </c>
      <c r="CB71" s="0" t="s">
        <v>1185</v>
      </c>
      <c r="CH71" s="0" t="s">
        <v>1161</v>
      </c>
      <c r="CV71" s="0" t="s">
        <v>1180</v>
      </c>
      <c r="CW71" s="0" t="s">
        <v>1180</v>
      </c>
      <c r="DA71" s="0" t="s">
        <v>1183</v>
      </c>
      <c r="DC71" s="0" t="s">
        <v>1152</v>
      </c>
      <c r="DN71" s="0" t="s">
        <v>1152</v>
      </c>
      <c r="EL71" s="0" t="s">
        <v>1187</v>
      </c>
      <c r="EW71" s="0" t="s">
        <v>1161</v>
      </c>
      <c r="FK71" s="0" t="s">
        <v>1185</v>
      </c>
      <c r="FL71" s="0" t="s">
        <v>1185</v>
      </c>
      <c r="FN71" s="0" t="s">
        <v>1185</v>
      </c>
    </row>
    <row r="72">
      <c r="AV72" s="0" t="s">
        <v>1169</v>
      </c>
      <c r="AX72" s="0" t="s">
        <v>1188</v>
      </c>
      <c r="AZ72" s="0" t="s">
        <v>1189</v>
      </c>
      <c r="BP72" s="0" t="s">
        <v>1189</v>
      </c>
      <c r="BT72" s="0" t="s">
        <v>1156</v>
      </c>
      <c r="BX72" s="0" t="s">
        <v>1183</v>
      </c>
      <c r="BZ72" s="0" t="s">
        <v>1190</v>
      </c>
      <c r="CA72" s="0" t="s">
        <v>1152</v>
      </c>
      <c r="CB72" s="0" t="s">
        <v>1189</v>
      </c>
      <c r="CH72" s="0" t="s">
        <v>1152</v>
      </c>
      <c r="CV72" s="0" t="s">
        <v>1185</v>
      </c>
      <c r="CW72" s="0" t="s">
        <v>1185</v>
      </c>
      <c r="DA72" s="0" t="s">
        <v>1169</v>
      </c>
      <c r="DC72" s="0" t="s">
        <v>1156</v>
      </c>
      <c r="DN72" s="0" t="s">
        <v>1156</v>
      </c>
      <c r="EL72" s="0" t="s">
        <v>1191</v>
      </c>
      <c r="EW72" s="0" t="s">
        <v>1152</v>
      </c>
      <c r="FK72" s="0" t="s">
        <v>1189</v>
      </c>
      <c r="FL72" s="0" t="s">
        <v>1189</v>
      </c>
      <c r="FN72" s="0" t="s">
        <v>1189</v>
      </c>
    </row>
    <row r="73">
      <c r="AV73" s="0" t="s">
        <v>1173</v>
      </c>
      <c r="AX73" s="0" t="s">
        <v>1192</v>
      </c>
      <c r="AZ73" s="0" t="s">
        <v>1193</v>
      </c>
      <c r="BP73" s="0" t="s">
        <v>1193</v>
      </c>
      <c r="BT73" s="0" t="s">
        <v>1160</v>
      </c>
      <c r="BX73" s="0" t="s">
        <v>1169</v>
      </c>
      <c r="BZ73" s="0" t="s">
        <v>1194</v>
      </c>
      <c r="CA73" s="0" t="s">
        <v>1156</v>
      </c>
      <c r="CB73" s="0" t="s">
        <v>1193</v>
      </c>
      <c r="CH73" s="0" t="s">
        <v>1156</v>
      </c>
      <c r="CV73" s="0" t="s">
        <v>1189</v>
      </c>
      <c r="CW73" s="0" t="s">
        <v>1189</v>
      </c>
      <c r="DA73" s="0" t="s">
        <v>1173</v>
      </c>
      <c r="DC73" s="0" t="s">
        <v>1160</v>
      </c>
      <c r="DN73" s="0" t="s">
        <v>1160</v>
      </c>
      <c r="EL73" s="0" t="s">
        <v>1195</v>
      </c>
      <c r="EW73" s="0" t="s">
        <v>1156</v>
      </c>
      <c r="FK73" s="0" t="s">
        <v>1193</v>
      </c>
      <c r="FL73" s="0" t="s">
        <v>1193</v>
      </c>
      <c r="FN73" s="0" t="s">
        <v>1193</v>
      </c>
    </row>
    <row r="74">
      <c r="AV74" s="0" t="s">
        <v>1177</v>
      </c>
      <c r="AX74" s="0" t="s">
        <v>1196</v>
      </c>
      <c r="AZ74" s="0" t="s">
        <v>1197</v>
      </c>
      <c r="BP74" s="0" t="s">
        <v>1197</v>
      </c>
      <c r="BT74" s="0" t="s">
        <v>1165</v>
      </c>
      <c r="BX74" s="0" t="s">
        <v>1173</v>
      </c>
      <c r="BZ74" s="0" t="s">
        <v>1198</v>
      </c>
      <c r="CA74" s="0" t="s">
        <v>1160</v>
      </c>
      <c r="CB74" s="0" t="s">
        <v>1197</v>
      </c>
      <c r="CH74" s="0" t="s">
        <v>1160</v>
      </c>
      <c r="CV74" s="0" t="s">
        <v>1193</v>
      </c>
      <c r="CW74" s="0" t="s">
        <v>1193</v>
      </c>
      <c r="DA74" s="0" t="s">
        <v>1177</v>
      </c>
      <c r="DC74" s="0" t="s">
        <v>1165</v>
      </c>
      <c r="DN74" s="0" t="s">
        <v>1165</v>
      </c>
      <c r="EL74" s="0" t="s">
        <v>1199</v>
      </c>
      <c r="EW74" s="0" t="s">
        <v>1160</v>
      </c>
      <c r="FK74" s="0" t="s">
        <v>1197</v>
      </c>
      <c r="FL74" s="0" t="s">
        <v>1197</v>
      </c>
      <c r="FN74" s="0" t="s">
        <v>1197</v>
      </c>
    </row>
    <row r="75">
      <c r="AV75" s="0" t="s">
        <v>1182</v>
      </c>
      <c r="AX75" s="0" t="s">
        <v>1200</v>
      </c>
      <c r="AZ75" s="0" t="s">
        <v>1201</v>
      </c>
      <c r="BP75" s="0" t="s">
        <v>1201</v>
      </c>
      <c r="BT75" s="0" t="s">
        <v>1178</v>
      </c>
      <c r="BX75" s="0" t="s">
        <v>1177</v>
      </c>
      <c r="BZ75" s="0" t="s">
        <v>1202</v>
      </c>
      <c r="CA75" s="0" t="s">
        <v>1165</v>
      </c>
      <c r="CB75" s="0" t="s">
        <v>1201</v>
      </c>
      <c r="CH75" s="0" t="s">
        <v>1165</v>
      </c>
      <c r="CV75" s="0" t="s">
        <v>1197</v>
      </c>
      <c r="CW75" s="0" t="s">
        <v>1197</v>
      </c>
      <c r="DA75" s="0" t="s">
        <v>1182</v>
      </c>
      <c r="DC75" s="0" t="s">
        <v>1178</v>
      </c>
      <c r="DN75" s="0" t="s">
        <v>1178</v>
      </c>
      <c r="EL75" s="0" t="s">
        <v>1203</v>
      </c>
      <c r="EW75" s="0" t="s">
        <v>1165</v>
      </c>
      <c r="FK75" s="0" t="s">
        <v>1201</v>
      </c>
      <c r="FL75" s="0" t="s">
        <v>1201</v>
      </c>
      <c r="FN75" s="0" t="s">
        <v>1201</v>
      </c>
    </row>
    <row r="76">
      <c r="AV76" s="0" t="s">
        <v>1187</v>
      </c>
      <c r="AX76" s="0" t="s">
        <v>1204</v>
      </c>
      <c r="AZ76" s="0" t="s">
        <v>1205</v>
      </c>
      <c r="BP76" s="0" t="s">
        <v>1205</v>
      </c>
      <c r="BT76" s="0" t="s">
        <v>1183</v>
      </c>
      <c r="BX76" s="0" t="s">
        <v>1182</v>
      </c>
      <c r="BZ76" s="0" t="s">
        <v>1206</v>
      </c>
      <c r="CA76" s="0" t="s">
        <v>1178</v>
      </c>
      <c r="CB76" s="0" t="s">
        <v>1205</v>
      </c>
      <c r="CH76" s="0" t="s">
        <v>1178</v>
      </c>
      <c r="CV76" s="0" t="s">
        <v>1201</v>
      </c>
      <c r="CW76" s="0" t="s">
        <v>1201</v>
      </c>
      <c r="DA76" s="0" t="s">
        <v>1187</v>
      </c>
      <c r="DC76" s="0" t="s">
        <v>1183</v>
      </c>
      <c r="DN76" s="0" t="s">
        <v>1183</v>
      </c>
      <c r="EL76" s="0" t="s">
        <v>1207</v>
      </c>
      <c r="EW76" s="0" t="s">
        <v>1178</v>
      </c>
      <c r="FK76" s="0" t="s">
        <v>1205</v>
      </c>
      <c r="FL76" s="0" t="s">
        <v>1205</v>
      </c>
      <c r="FN76" s="0" t="s">
        <v>1205</v>
      </c>
    </row>
    <row r="77">
      <c r="AV77" s="0" t="s">
        <v>1191</v>
      </c>
      <c r="AX77" s="0" t="s">
        <v>1208</v>
      </c>
      <c r="AZ77" s="0" t="s">
        <v>1209</v>
      </c>
      <c r="BP77" s="0" t="s">
        <v>1209</v>
      </c>
      <c r="BT77" s="0" t="s">
        <v>1169</v>
      </c>
      <c r="BX77" s="0" t="s">
        <v>1187</v>
      </c>
      <c r="BZ77" s="0" t="s">
        <v>1210</v>
      </c>
      <c r="CA77" s="0" t="s">
        <v>1183</v>
      </c>
      <c r="CB77" s="0" t="s">
        <v>1209</v>
      </c>
      <c r="CH77" s="0" t="s">
        <v>1183</v>
      </c>
      <c r="CV77" s="0" t="s">
        <v>1205</v>
      </c>
      <c r="CW77" s="0" t="s">
        <v>1205</v>
      </c>
      <c r="DA77" s="0" t="s">
        <v>1191</v>
      </c>
      <c r="DC77" s="0" t="s">
        <v>1169</v>
      </c>
      <c r="DN77" s="0" t="s">
        <v>1169</v>
      </c>
      <c r="EL77" s="0" t="s">
        <v>1211</v>
      </c>
      <c r="EW77" s="0" t="s">
        <v>1183</v>
      </c>
      <c r="FK77" s="0" t="s">
        <v>1209</v>
      </c>
      <c r="FL77" s="0" t="s">
        <v>1209</v>
      </c>
      <c r="FN77" s="0" t="s">
        <v>1209</v>
      </c>
    </row>
    <row r="78">
      <c r="AV78" s="0" t="s">
        <v>1212</v>
      </c>
      <c r="AX78" s="0" t="s">
        <v>1213</v>
      </c>
      <c r="AZ78" s="0" t="s">
        <v>1214</v>
      </c>
      <c r="BP78" s="0" t="s">
        <v>1214</v>
      </c>
      <c r="BT78" s="0" t="s">
        <v>1173</v>
      </c>
      <c r="BX78" s="0" t="s">
        <v>1191</v>
      </c>
      <c r="BZ78" s="0" t="s">
        <v>1215</v>
      </c>
      <c r="CA78" s="0" t="s">
        <v>1169</v>
      </c>
      <c r="CB78" s="0" t="s">
        <v>1214</v>
      </c>
      <c r="CH78" s="0" t="s">
        <v>1169</v>
      </c>
      <c r="CV78" s="0" t="s">
        <v>1209</v>
      </c>
      <c r="CW78" s="0" t="s">
        <v>1209</v>
      </c>
      <c r="DA78" s="0" t="s">
        <v>1212</v>
      </c>
      <c r="DC78" s="0" t="s">
        <v>1173</v>
      </c>
      <c r="DN78" s="0" t="s">
        <v>1173</v>
      </c>
      <c r="EL78" s="0" t="s">
        <v>1216</v>
      </c>
      <c r="EW78" s="0" t="s">
        <v>1169</v>
      </c>
      <c r="FK78" s="0" t="s">
        <v>1214</v>
      </c>
      <c r="FL78" s="0" t="s">
        <v>1214</v>
      </c>
      <c r="FN78" s="0" t="s">
        <v>1214</v>
      </c>
    </row>
    <row r="79">
      <c r="AV79" s="0" t="s">
        <v>1195</v>
      </c>
      <c r="AX79" s="0" t="s">
        <v>1217</v>
      </c>
      <c r="AZ79" s="0" t="s">
        <v>1218</v>
      </c>
      <c r="BP79" s="0" t="s">
        <v>1218</v>
      </c>
      <c r="BT79" s="0" t="s">
        <v>1177</v>
      </c>
      <c r="BX79" s="0" t="s">
        <v>1212</v>
      </c>
      <c r="BZ79" s="0" t="s">
        <v>1219</v>
      </c>
      <c r="CA79" s="0" t="s">
        <v>1173</v>
      </c>
      <c r="CB79" s="0" t="s">
        <v>1218</v>
      </c>
      <c r="CH79" s="0" t="s">
        <v>1173</v>
      </c>
      <c r="CV79" s="0" t="s">
        <v>1214</v>
      </c>
      <c r="CW79" s="0" t="s">
        <v>1214</v>
      </c>
      <c r="DA79" s="0" t="s">
        <v>1195</v>
      </c>
      <c r="DC79" s="0" t="s">
        <v>1177</v>
      </c>
      <c r="DN79" s="0" t="s">
        <v>1177</v>
      </c>
      <c r="EL79" s="0" t="s">
        <v>1220</v>
      </c>
      <c r="EW79" s="0" t="s">
        <v>1173</v>
      </c>
      <c r="FK79" s="0" t="s">
        <v>1218</v>
      </c>
      <c r="FL79" s="0" t="s">
        <v>1218</v>
      </c>
      <c r="FN79" s="0" t="s">
        <v>1218</v>
      </c>
    </row>
    <row r="80">
      <c r="AV80" s="0" t="s">
        <v>1221</v>
      </c>
      <c r="AX80" s="0" t="s">
        <v>1222</v>
      </c>
      <c r="AZ80" s="0" t="s">
        <v>1223</v>
      </c>
      <c r="BP80" s="0" t="s">
        <v>1223</v>
      </c>
      <c r="BT80" s="0" t="s">
        <v>1182</v>
      </c>
      <c r="BX80" s="0" t="s">
        <v>1195</v>
      </c>
      <c r="BZ80" s="0" t="s">
        <v>1224</v>
      </c>
      <c r="CA80" s="0" t="s">
        <v>1177</v>
      </c>
      <c r="CB80" s="0" t="s">
        <v>1223</v>
      </c>
      <c r="CH80" s="0" t="s">
        <v>1177</v>
      </c>
      <c r="CV80" s="0" t="s">
        <v>1218</v>
      </c>
      <c r="CW80" s="0" t="s">
        <v>1218</v>
      </c>
      <c r="DA80" s="0" t="s">
        <v>1221</v>
      </c>
      <c r="DC80" s="0" t="s">
        <v>1182</v>
      </c>
      <c r="DN80" s="0" t="s">
        <v>1182</v>
      </c>
      <c r="EL80" s="0" t="s">
        <v>1225</v>
      </c>
      <c r="EW80" s="0" t="s">
        <v>1177</v>
      </c>
      <c r="FK80" s="0" t="s">
        <v>1223</v>
      </c>
      <c r="FL80" s="0" t="s">
        <v>1223</v>
      </c>
      <c r="FN80" s="0" t="s">
        <v>1223</v>
      </c>
    </row>
    <row r="81">
      <c r="AV81" s="0" t="s">
        <v>1203</v>
      </c>
      <c r="AX81" s="0" t="s">
        <v>1226</v>
      </c>
      <c r="AZ81" s="0" t="s">
        <v>1227</v>
      </c>
      <c r="BP81" s="0" t="s">
        <v>1227</v>
      </c>
      <c r="BT81" s="0" t="s">
        <v>1187</v>
      </c>
      <c r="BX81" s="0" t="s">
        <v>1221</v>
      </c>
      <c r="BZ81" s="0" t="s">
        <v>1228</v>
      </c>
      <c r="CA81" s="0" t="s">
        <v>1182</v>
      </c>
      <c r="CB81" s="0" t="s">
        <v>1227</v>
      </c>
      <c r="CH81" s="0" t="s">
        <v>1182</v>
      </c>
      <c r="CV81" s="0" t="s">
        <v>1223</v>
      </c>
      <c r="CW81" s="0" t="s">
        <v>1223</v>
      </c>
      <c r="DA81" s="0" t="s">
        <v>1203</v>
      </c>
      <c r="DC81" s="0" t="s">
        <v>1187</v>
      </c>
      <c r="DN81" s="0" t="s">
        <v>1187</v>
      </c>
      <c r="EL81" s="0" t="s">
        <v>1229</v>
      </c>
      <c r="EW81" s="0" t="s">
        <v>1182</v>
      </c>
      <c r="FK81" s="0" t="s">
        <v>1227</v>
      </c>
      <c r="FL81" s="0" t="s">
        <v>1227</v>
      </c>
      <c r="FN81" s="0" t="s">
        <v>1227</v>
      </c>
    </row>
    <row r="82">
      <c r="AV82" s="0" t="s">
        <v>1207</v>
      </c>
      <c r="AX82" s="0" t="s">
        <v>1230</v>
      </c>
      <c r="AZ82" s="0" t="s">
        <v>1231</v>
      </c>
      <c r="BP82" s="0" t="s">
        <v>1231</v>
      </c>
      <c r="BT82" s="0" t="s">
        <v>1191</v>
      </c>
      <c r="BX82" s="0" t="s">
        <v>1203</v>
      </c>
      <c r="BZ82" s="0" t="s">
        <v>1232</v>
      </c>
      <c r="CA82" s="0" t="s">
        <v>1187</v>
      </c>
      <c r="CB82" s="0" t="s">
        <v>1231</v>
      </c>
      <c r="CH82" s="0" t="s">
        <v>1187</v>
      </c>
      <c r="CV82" s="0" t="s">
        <v>1227</v>
      </c>
      <c r="CW82" s="0" t="s">
        <v>1227</v>
      </c>
      <c r="DA82" s="0" t="s">
        <v>1207</v>
      </c>
      <c r="DC82" s="0" t="s">
        <v>1191</v>
      </c>
      <c r="DN82" s="0" t="s">
        <v>1191</v>
      </c>
      <c r="EL82" s="0" t="s">
        <v>1233</v>
      </c>
      <c r="EW82" s="0" t="s">
        <v>1187</v>
      </c>
      <c r="FK82" s="0" t="s">
        <v>1231</v>
      </c>
      <c r="FL82" s="0" t="s">
        <v>1231</v>
      </c>
      <c r="FN82" s="0" t="s">
        <v>1231</v>
      </c>
    </row>
    <row r="83">
      <c r="AV83" s="0" t="s">
        <v>1211</v>
      </c>
      <c r="AX83" s="0" t="s">
        <v>1234</v>
      </c>
      <c r="AZ83" s="0" t="s">
        <v>1235</v>
      </c>
      <c r="BP83" s="0" t="s">
        <v>1235</v>
      </c>
      <c r="BT83" s="0" t="s">
        <v>1212</v>
      </c>
      <c r="BX83" s="0" t="s">
        <v>1207</v>
      </c>
      <c r="BZ83" s="0" t="s">
        <v>1236</v>
      </c>
      <c r="CA83" s="0" t="s">
        <v>1191</v>
      </c>
      <c r="CB83" s="0" t="s">
        <v>1235</v>
      </c>
      <c r="CH83" s="0" t="s">
        <v>1191</v>
      </c>
      <c r="CV83" s="0" t="s">
        <v>1231</v>
      </c>
      <c r="CW83" s="0" t="s">
        <v>1231</v>
      </c>
      <c r="DA83" s="0" t="s">
        <v>1211</v>
      </c>
      <c r="DC83" s="0" t="s">
        <v>1212</v>
      </c>
      <c r="DN83" s="0" t="s">
        <v>1212</v>
      </c>
      <c r="EL83" s="0" t="s">
        <v>1237</v>
      </c>
      <c r="EW83" s="0" t="s">
        <v>1191</v>
      </c>
      <c r="FK83" s="0" t="s">
        <v>1235</v>
      </c>
      <c r="FL83" s="0" t="s">
        <v>1235</v>
      </c>
      <c r="FN83" s="0" t="s">
        <v>1235</v>
      </c>
    </row>
    <row r="84">
      <c r="AV84" s="0" t="s">
        <v>1216</v>
      </c>
      <c r="AX84" s="0" t="s">
        <v>1238</v>
      </c>
      <c r="AZ84" s="0" t="s">
        <v>1239</v>
      </c>
      <c r="BP84" s="0" t="s">
        <v>1239</v>
      </c>
      <c r="BT84" s="0" t="s">
        <v>1195</v>
      </c>
      <c r="BX84" s="0" t="s">
        <v>1211</v>
      </c>
      <c r="BZ84" s="0" t="s">
        <v>1240</v>
      </c>
      <c r="CA84" s="0" t="s">
        <v>1212</v>
      </c>
      <c r="CB84" s="0" t="s">
        <v>1239</v>
      </c>
      <c r="CH84" s="0" t="s">
        <v>1212</v>
      </c>
      <c r="CV84" s="0" t="s">
        <v>1235</v>
      </c>
      <c r="CW84" s="0" t="s">
        <v>1235</v>
      </c>
      <c r="DA84" s="0" t="s">
        <v>1216</v>
      </c>
      <c r="DC84" s="0" t="s">
        <v>1195</v>
      </c>
      <c r="DN84" s="0" t="s">
        <v>1195</v>
      </c>
      <c r="EL84" s="0" t="s">
        <v>1241</v>
      </c>
      <c r="EW84" s="0" t="s">
        <v>1212</v>
      </c>
      <c r="FK84" s="0" t="s">
        <v>1239</v>
      </c>
      <c r="FL84" s="0" t="s">
        <v>1239</v>
      </c>
      <c r="FN84" s="0" t="s">
        <v>1239</v>
      </c>
    </row>
    <row r="85">
      <c r="AV85" s="0" t="s">
        <v>1220</v>
      </c>
      <c r="AX85" s="0" t="s">
        <v>1242</v>
      </c>
      <c r="AZ85" s="0" t="s">
        <v>1243</v>
      </c>
      <c r="BP85" s="0" t="s">
        <v>1243</v>
      </c>
      <c r="BT85" s="0" t="s">
        <v>1221</v>
      </c>
      <c r="BX85" s="0" t="s">
        <v>1216</v>
      </c>
      <c r="BZ85" s="0" t="s">
        <v>1244</v>
      </c>
      <c r="CA85" s="0" t="s">
        <v>1195</v>
      </c>
      <c r="CB85" s="0" t="s">
        <v>1243</v>
      </c>
      <c r="CH85" s="0" t="s">
        <v>1195</v>
      </c>
      <c r="CV85" s="0" t="s">
        <v>1239</v>
      </c>
      <c r="CW85" s="0" t="s">
        <v>1239</v>
      </c>
      <c r="DA85" s="0" t="s">
        <v>1220</v>
      </c>
      <c r="DC85" s="0" t="s">
        <v>1199</v>
      </c>
      <c r="DN85" s="0" t="s">
        <v>1221</v>
      </c>
      <c r="EL85" s="0" t="s">
        <v>1245</v>
      </c>
      <c r="EW85" s="0" t="s">
        <v>1195</v>
      </c>
      <c r="FK85" s="0" t="s">
        <v>1243</v>
      </c>
      <c r="FL85" s="0" t="s">
        <v>1243</v>
      </c>
      <c r="FN85" s="0" t="s">
        <v>1243</v>
      </c>
    </row>
    <row r="86">
      <c r="AV86" s="0" t="s">
        <v>1225</v>
      </c>
      <c r="AX86" s="0" t="s">
        <v>1246</v>
      </c>
      <c r="AZ86" s="0" t="s">
        <v>1247</v>
      </c>
      <c r="BP86" s="0" t="s">
        <v>1247</v>
      </c>
      <c r="BT86" s="0" t="s">
        <v>1203</v>
      </c>
      <c r="BX86" s="0" t="s">
        <v>1220</v>
      </c>
      <c r="BZ86" s="0" t="s">
        <v>1248</v>
      </c>
      <c r="CA86" s="0" t="s">
        <v>1199</v>
      </c>
      <c r="CB86" s="0" t="s">
        <v>1247</v>
      </c>
      <c r="CH86" s="0" t="s">
        <v>1199</v>
      </c>
      <c r="CV86" s="0" t="s">
        <v>1243</v>
      </c>
      <c r="CW86" s="0" t="s">
        <v>1243</v>
      </c>
      <c r="DA86" s="0" t="s">
        <v>1225</v>
      </c>
      <c r="DC86" s="0" t="s">
        <v>1221</v>
      </c>
      <c r="DN86" s="0" t="s">
        <v>1203</v>
      </c>
      <c r="EL86" s="0" t="s">
        <v>1249</v>
      </c>
      <c r="EW86" s="0" t="s">
        <v>1199</v>
      </c>
      <c r="FK86" s="0" t="s">
        <v>1247</v>
      </c>
      <c r="FL86" s="0" t="s">
        <v>1247</v>
      </c>
      <c r="FN86" s="0" t="s">
        <v>1247</v>
      </c>
    </row>
    <row r="87">
      <c r="AV87" s="0" t="s">
        <v>1229</v>
      </c>
      <c r="AX87" s="0" t="s">
        <v>1250</v>
      </c>
      <c r="AZ87" s="0" t="s">
        <v>1251</v>
      </c>
      <c r="BP87" s="0" t="s">
        <v>1251</v>
      </c>
      <c r="BT87" s="0" t="s">
        <v>1207</v>
      </c>
      <c r="BX87" s="0" t="s">
        <v>1225</v>
      </c>
      <c r="BZ87" s="0" t="s">
        <v>1252</v>
      </c>
      <c r="CA87" s="0" t="s">
        <v>1221</v>
      </c>
      <c r="CB87" s="0" t="s">
        <v>1251</v>
      </c>
      <c r="CH87" s="0" t="s">
        <v>1221</v>
      </c>
      <c r="CV87" s="0" t="s">
        <v>1247</v>
      </c>
      <c r="CW87" s="0" t="s">
        <v>1247</v>
      </c>
      <c r="DA87" s="0" t="s">
        <v>1229</v>
      </c>
      <c r="DC87" s="0" t="s">
        <v>1203</v>
      </c>
      <c r="DN87" s="0" t="s">
        <v>1207</v>
      </c>
      <c r="EL87" s="0" t="s">
        <v>1253</v>
      </c>
      <c r="EW87" s="0" t="s">
        <v>1221</v>
      </c>
      <c r="FK87" s="0" t="s">
        <v>1251</v>
      </c>
      <c r="FL87" s="0" t="s">
        <v>1251</v>
      </c>
      <c r="FN87" s="0" t="s">
        <v>1251</v>
      </c>
    </row>
    <row r="88">
      <c r="AV88" s="0" t="s">
        <v>1233</v>
      </c>
      <c r="AX88" s="0" t="s">
        <v>1254</v>
      </c>
      <c r="AZ88" s="0" t="s">
        <v>1255</v>
      </c>
      <c r="BP88" s="0" t="s">
        <v>1255</v>
      </c>
      <c r="BT88" s="0" t="s">
        <v>1211</v>
      </c>
      <c r="BX88" s="0" t="s">
        <v>1229</v>
      </c>
      <c r="BZ88" s="0" t="s">
        <v>1256</v>
      </c>
      <c r="CA88" s="0" t="s">
        <v>1203</v>
      </c>
      <c r="CB88" s="0" t="s">
        <v>1255</v>
      </c>
      <c r="CH88" s="0" t="s">
        <v>1203</v>
      </c>
      <c r="CV88" s="0" t="s">
        <v>1251</v>
      </c>
      <c r="CW88" s="0" t="s">
        <v>1251</v>
      </c>
      <c r="DA88" s="0" t="s">
        <v>1233</v>
      </c>
      <c r="DC88" s="0" t="s">
        <v>1207</v>
      </c>
      <c r="DN88" s="0" t="s">
        <v>1211</v>
      </c>
      <c r="EL88" s="0" t="s">
        <v>1257</v>
      </c>
      <c r="EW88" s="0" t="s">
        <v>1203</v>
      </c>
      <c r="FK88" s="0" t="s">
        <v>1255</v>
      </c>
      <c r="FL88" s="0" t="s">
        <v>1255</v>
      </c>
      <c r="FN88" s="0" t="s">
        <v>1255</v>
      </c>
    </row>
    <row r="89">
      <c r="AV89" s="0" t="s">
        <v>1237</v>
      </c>
      <c r="AX89" s="0" t="s">
        <v>1258</v>
      </c>
      <c r="AZ89" s="0" t="s">
        <v>1259</v>
      </c>
      <c r="BP89" s="0" t="s">
        <v>1259</v>
      </c>
      <c r="BT89" s="0" t="s">
        <v>1216</v>
      </c>
      <c r="BX89" s="0" t="s">
        <v>1233</v>
      </c>
      <c r="BZ89" s="0" t="s">
        <v>1260</v>
      </c>
      <c r="CA89" s="0" t="s">
        <v>1207</v>
      </c>
      <c r="CB89" s="0" t="s">
        <v>1259</v>
      </c>
      <c r="CH89" s="0" t="s">
        <v>1207</v>
      </c>
      <c r="CV89" s="0" t="s">
        <v>1255</v>
      </c>
      <c r="CW89" s="0" t="s">
        <v>1255</v>
      </c>
      <c r="DA89" s="0" t="s">
        <v>1237</v>
      </c>
      <c r="DC89" s="0" t="s">
        <v>1211</v>
      </c>
      <c r="DN89" s="0" t="s">
        <v>1216</v>
      </c>
      <c r="EL89" s="0" t="s">
        <v>1261</v>
      </c>
      <c r="EW89" s="0" t="s">
        <v>1207</v>
      </c>
      <c r="FK89" s="0" t="s">
        <v>1259</v>
      </c>
      <c r="FL89" s="0" t="s">
        <v>1259</v>
      </c>
      <c r="FN89" s="0" t="s">
        <v>1259</v>
      </c>
    </row>
    <row r="90">
      <c r="AV90" s="0" t="s">
        <v>1241</v>
      </c>
      <c r="AX90" s="0" t="s">
        <v>1262</v>
      </c>
      <c r="AZ90" s="0" t="s">
        <v>1263</v>
      </c>
      <c r="BP90" s="0" t="s">
        <v>1263</v>
      </c>
      <c r="BT90" s="0" t="s">
        <v>1220</v>
      </c>
      <c r="BX90" s="0" t="s">
        <v>1237</v>
      </c>
      <c r="BZ90" s="0" t="s">
        <v>1264</v>
      </c>
      <c r="CA90" s="0" t="s">
        <v>1211</v>
      </c>
      <c r="CB90" s="0" t="s">
        <v>1263</v>
      </c>
      <c r="CH90" s="0" t="s">
        <v>1211</v>
      </c>
      <c r="CV90" s="0" t="s">
        <v>1259</v>
      </c>
      <c r="CW90" s="0" t="s">
        <v>1259</v>
      </c>
      <c r="DA90" s="0" t="s">
        <v>1241</v>
      </c>
      <c r="DC90" s="0" t="s">
        <v>1216</v>
      </c>
      <c r="DN90" s="0" t="s">
        <v>1220</v>
      </c>
      <c r="EL90" s="0" t="s">
        <v>1265</v>
      </c>
      <c r="EW90" s="0" t="s">
        <v>1211</v>
      </c>
      <c r="FK90" s="0" t="s">
        <v>1263</v>
      </c>
      <c r="FL90" s="0" t="s">
        <v>1263</v>
      </c>
      <c r="FN90" s="0" t="s">
        <v>1263</v>
      </c>
    </row>
    <row r="91">
      <c r="AV91" s="0" t="s">
        <v>1245</v>
      </c>
      <c r="AX91" s="0" t="s">
        <v>1266</v>
      </c>
      <c r="AZ91" s="0" t="s">
        <v>1267</v>
      </c>
      <c r="BP91" s="0" t="s">
        <v>1267</v>
      </c>
      <c r="BT91" s="0" t="s">
        <v>1225</v>
      </c>
      <c r="BX91" s="0" t="s">
        <v>1241</v>
      </c>
      <c r="BZ91" s="0" t="s">
        <v>1268</v>
      </c>
      <c r="CA91" s="0" t="s">
        <v>1216</v>
      </c>
      <c r="CB91" s="0" t="s">
        <v>1267</v>
      </c>
      <c r="CH91" s="0" t="s">
        <v>1216</v>
      </c>
      <c r="CV91" s="0" t="s">
        <v>1263</v>
      </c>
      <c r="CW91" s="0" t="s">
        <v>1263</v>
      </c>
      <c r="DA91" s="0" t="s">
        <v>1245</v>
      </c>
      <c r="DC91" s="0" t="s">
        <v>1220</v>
      </c>
      <c r="DN91" s="0" t="s">
        <v>1225</v>
      </c>
      <c r="EL91" s="0" t="s">
        <v>1269</v>
      </c>
      <c r="EW91" s="0" t="s">
        <v>1216</v>
      </c>
      <c r="FK91" s="0" t="s">
        <v>1267</v>
      </c>
      <c r="FL91" s="0" t="s">
        <v>1267</v>
      </c>
      <c r="FN91" s="0" t="s">
        <v>1267</v>
      </c>
    </row>
    <row r="92">
      <c r="AV92" s="0" t="s">
        <v>1249</v>
      </c>
      <c r="AX92" s="0" t="s">
        <v>1270</v>
      </c>
      <c r="AZ92" s="0" t="s">
        <v>1271</v>
      </c>
      <c r="BP92" s="0" t="s">
        <v>1271</v>
      </c>
      <c r="BT92" s="0" t="s">
        <v>1229</v>
      </c>
      <c r="BX92" s="0" t="s">
        <v>1245</v>
      </c>
      <c r="BZ92" s="0" t="s">
        <v>1272</v>
      </c>
      <c r="CA92" s="0" t="s">
        <v>1220</v>
      </c>
      <c r="CB92" s="0" t="s">
        <v>1271</v>
      </c>
      <c r="CH92" s="0" t="s">
        <v>1220</v>
      </c>
      <c r="CV92" s="0" t="s">
        <v>1267</v>
      </c>
      <c r="CW92" s="0" t="s">
        <v>1267</v>
      </c>
      <c r="DA92" s="0" t="s">
        <v>1249</v>
      </c>
      <c r="DC92" s="0" t="s">
        <v>1225</v>
      </c>
      <c r="DN92" s="0" t="s">
        <v>1229</v>
      </c>
      <c r="EL92" s="0" t="s">
        <v>1273</v>
      </c>
      <c r="EW92" s="0" t="s">
        <v>1220</v>
      </c>
      <c r="FK92" s="0" t="s">
        <v>1271</v>
      </c>
      <c r="FL92" s="0" t="s">
        <v>1271</v>
      </c>
      <c r="FN92" s="0" t="s">
        <v>1271</v>
      </c>
    </row>
    <row r="93">
      <c r="AV93" s="0" t="s">
        <v>1253</v>
      </c>
      <c r="AX93" s="0" t="s">
        <v>1274</v>
      </c>
      <c r="AZ93" s="0" t="s">
        <v>1275</v>
      </c>
      <c r="BP93" s="0" t="s">
        <v>1275</v>
      </c>
      <c r="BT93" s="0" t="s">
        <v>1233</v>
      </c>
      <c r="BX93" s="0" t="s">
        <v>1249</v>
      </c>
      <c r="BZ93" s="0" t="s">
        <v>1276</v>
      </c>
      <c r="CA93" s="0" t="s">
        <v>1225</v>
      </c>
      <c r="CB93" s="0" t="s">
        <v>1275</v>
      </c>
      <c r="CH93" s="0" t="s">
        <v>1225</v>
      </c>
      <c r="CV93" s="0" t="s">
        <v>1271</v>
      </c>
      <c r="CW93" s="0" t="s">
        <v>1271</v>
      </c>
      <c r="DA93" s="0" t="s">
        <v>1253</v>
      </c>
      <c r="DC93" s="0" t="s">
        <v>1229</v>
      </c>
      <c r="DN93" s="0" t="s">
        <v>1233</v>
      </c>
      <c r="EL93" s="0" t="s">
        <v>1277</v>
      </c>
      <c r="EW93" s="0" t="s">
        <v>1225</v>
      </c>
      <c r="FK93" s="0" t="s">
        <v>1275</v>
      </c>
      <c r="FL93" s="0" t="s">
        <v>1275</v>
      </c>
      <c r="FN93" s="0" t="s">
        <v>1275</v>
      </c>
    </row>
    <row r="94">
      <c r="AV94" s="0" t="s">
        <v>1257</v>
      </c>
      <c r="AX94" s="0" t="s">
        <v>1278</v>
      </c>
      <c r="AZ94" s="0" t="s">
        <v>1279</v>
      </c>
      <c r="BP94" s="0" t="s">
        <v>1279</v>
      </c>
      <c r="BT94" s="0" t="s">
        <v>1237</v>
      </c>
      <c r="BX94" s="0" t="s">
        <v>1253</v>
      </c>
      <c r="BZ94" s="0" t="s">
        <v>1280</v>
      </c>
      <c r="CA94" s="0" t="s">
        <v>1229</v>
      </c>
      <c r="CB94" s="0" t="s">
        <v>1279</v>
      </c>
      <c r="CH94" s="0" t="s">
        <v>1229</v>
      </c>
      <c r="CV94" s="0" t="s">
        <v>1275</v>
      </c>
      <c r="CW94" s="0" t="s">
        <v>1275</v>
      </c>
      <c r="DA94" s="0" t="s">
        <v>1257</v>
      </c>
      <c r="DC94" s="0" t="s">
        <v>1233</v>
      </c>
      <c r="DN94" s="0" t="s">
        <v>1237</v>
      </c>
      <c r="EL94" s="0" t="s">
        <v>1281</v>
      </c>
      <c r="EW94" s="0" t="s">
        <v>1229</v>
      </c>
      <c r="FK94" s="0" t="s">
        <v>1279</v>
      </c>
      <c r="FL94" s="0" t="s">
        <v>1279</v>
      </c>
      <c r="FN94" s="0" t="s">
        <v>1279</v>
      </c>
    </row>
    <row r="95">
      <c r="AV95" s="0" t="s">
        <v>1282</v>
      </c>
      <c r="AX95" s="0" t="s">
        <v>1283</v>
      </c>
      <c r="AZ95" s="0" t="s">
        <v>1284</v>
      </c>
      <c r="BP95" s="0" t="s">
        <v>1284</v>
      </c>
      <c r="BT95" s="0" t="s">
        <v>1241</v>
      </c>
      <c r="BX95" s="0" t="s">
        <v>1257</v>
      </c>
      <c r="BZ95" s="0" t="s">
        <v>1285</v>
      </c>
      <c r="CA95" s="0" t="s">
        <v>1233</v>
      </c>
      <c r="CB95" s="0" t="s">
        <v>1284</v>
      </c>
      <c r="CH95" s="0" t="s">
        <v>1233</v>
      </c>
      <c r="CV95" s="0" t="s">
        <v>1279</v>
      </c>
      <c r="CW95" s="0" t="s">
        <v>1279</v>
      </c>
      <c r="DA95" s="0" t="s">
        <v>1282</v>
      </c>
      <c r="DC95" s="0" t="s">
        <v>1237</v>
      </c>
      <c r="DN95" s="0" t="s">
        <v>1241</v>
      </c>
      <c r="EL95" s="0" t="s">
        <v>1286</v>
      </c>
      <c r="EW95" s="0" t="s">
        <v>1233</v>
      </c>
      <c r="FK95" s="0" t="s">
        <v>1284</v>
      </c>
      <c r="FL95" s="0" t="s">
        <v>1284</v>
      </c>
      <c r="FN95" s="0" t="s">
        <v>1284</v>
      </c>
    </row>
    <row r="96">
      <c r="AV96" s="0" t="s">
        <v>1287</v>
      </c>
      <c r="AX96" s="0" t="s">
        <v>1288</v>
      </c>
      <c r="AZ96" s="0" t="s">
        <v>1289</v>
      </c>
      <c r="BP96" s="0" t="s">
        <v>1289</v>
      </c>
      <c r="BT96" s="0" t="s">
        <v>1245</v>
      </c>
      <c r="BX96" s="0" t="s">
        <v>1282</v>
      </c>
      <c r="BZ96" s="0" t="s">
        <v>1290</v>
      </c>
      <c r="CA96" s="0" t="s">
        <v>1237</v>
      </c>
      <c r="CB96" s="0" t="s">
        <v>1289</v>
      </c>
      <c r="CH96" s="0" t="s">
        <v>1237</v>
      </c>
      <c r="CV96" s="0" t="s">
        <v>1284</v>
      </c>
      <c r="CW96" s="0" t="s">
        <v>1284</v>
      </c>
      <c r="DA96" s="0" t="s">
        <v>1287</v>
      </c>
      <c r="DC96" s="0" t="s">
        <v>1241</v>
      </c>
      <c r="DN96" s="0" t="s">
        <v>1245</v>
      </c>
      <c r="EL96" s="0" t="s">
        <v>1291</v>
      </c>
      <c r="EW96" s="0" t="s">
        <v>1237</v>
      </c>
      <c r="FK96" s="0" t="s">
        <v>1289</v>
      </c>
      <c r="FL96" s="0" t="s">
        <v>1289</v>
      </c>
      <c r="FN96" s="0" t="s">
        <v>1289</v>
      </c>
    </row>
    <row r="97">
      <c r="AV97" s="0" t="s">
        <v>1261</v>
      </c>
      <c r="AX97" s="0" t="s">
        <v>1292</v>
      </c>
      <c r="AZ97" s="0" t="s">
        <v>1293</v>
      </c>
      <c r="BP97" s="0" t="s">
        <v>1293</v>
      </c>
      <c r="BT97" s="0" t="s">
        <v>1249</v>
      </c>
      <c r="BX97" s="0" t="s">
        <v>1287</v>
      </c>
      <c r="BZ97" s="0" t="s">
        <v>1294</v>
      </c>
      <c r="CA97" s="0" t="s">
        <v>1241</v>
      </c>
      <c r="CB97" s="0" t="s">
        <v>1293</v>
      </c>
      <c r="CH97" s="0" t="s">
        <v>1241</v>
      </c>
      <c r="CV97" s="0" t="s">
        <v>1289</v>
      </c>
      <c r="CW97" s="0" t="s">
        <v>1289</v>
      </c>
      <c r="DA97" s="0" t="s">
        <v>1261</v>
      </c>
      <c r="DC97" s="0" t="s">
        <v>1245</v>
      </c>
      <c r="DN97" s="0" t="s">
        <v>1249</v>
      </c>
      <c r="EL97" s="0" t="s">
        <v>1295</v>
      </c>
      <c r="EW97" s="0" t="s">
        <v>1241</v>
      </c>
      <c r="FK97" s="0" t="s">
        <v>1293</v>
      </c>
      <c r="FL97" s="0" t="s">
        <v>1293</v>
      </c>
      <c r="FN97" s="0" t="s">
        <v>1293</v>
      </c>
    </row>
    <row r="98">
      <c r="AV98" s="0" t="s">
        <v>1265</v>
      </c>
      <c r="AX98" s="0" t="s">
        <v>1296</v>
      </c>
      <c r="AZ98" s="0" t="s">
        <v>1297</v>
      </c>
      <c r="BP98" s="0" t="s">
        <v>1297</v>
      </c>
      <c r="BT98" s="0" t="s">
        <v>1253</v>
      </c>
      <c r="BX98" s="0" t="s">
        <v>1261</v>
      </c>
      <c r="BZ98" s="0" t="s">
        <v>1298</v>
      </c>
      <c r="CA98" s="0" t="s">
        <v>1245</v>
      </c>
      <c r="CB98" s="0" t="s">
        <v>1297</v>
      </c>
      <c r="CH98" s="0" t="s">
        <v>1245</v>
      </c>
      <c r="CV98" s="0" t="s">
        <v>1293</v>
      </c>
      <c r="CW98" s="0" t="s">
        <v>1293</v>
      </c>
      <c r="DA98" s="0" t="s">
        <v>1265</v>
      </c>
      <c r="DC98" s="0" t="s">
        <v>1249</v>
      </c>
      <c r="DN98" s="0" t="s">
        <v>1253</v>
      </c>
      <c r="EL98" s="0" t="s">
        <v>1299</v>
      </c>
      <c r="EW98" s="0" t="s">
        <v>1245</v>
      </c>
      <c r="FK98" s="0" t="s">
        <v>1297</v>
      </c>
      <c r="FL98" s="0" t="s">
        <v>1297</v>
      </c>
      <c r="FN98" s="0" t="s">
        <v>1297</v>
      </c>
    </row>
    <row r="99">
      <c r="AV99" s="0" t="s">
        <v>1269</v>
      </c>
      <c r="AX99" s="0" t="s">
        <v>1300</v>
      </c>
      <c r="AZ99" s="0" t="s">
        <v>1301</v>
      </c>
      <c r="BP99" s="0" t="s">
        <v>1301</v>
      </c>
      <c r="BT99" s="0" t="s">
        <v>1257</v>
      </c>
      <c r="BX99" s="0" t="s">
        <v>1265</v>
      </c>
      <c r="BZ99" s="0" t="s">
        <v>1302</v>
      </c>
      <c r="CA99" s="0" t="s">
        <v>1249</v>
      </c>
      <c r="CB99" s="0" t="s">
        <v>1301</v>
      </c>
      <c r="CH99" s="0" t="s">
        <v>1249</v>
      </c>
      <c r="CV99" s="0" t="s">
        <v>1297</v>
      </c>
      <c r="CW99" s="0" t="s">
        <v>1297</v>
      </c>
      <c r="DA99" s="0" t="s">
        <v>1269</v>
      </c>
      <c r="DC99" s="0" t="s">
        <v>1253</v>
      </c>
      <c r="DN99" s="0" t="s">
        <v>1257</v>
      </c>
      <c r="EL99" s="0" t="s">
        <v>1303</v>
      </c>
      <c r="EW99" s="0" t="s">
        <v>1249</v>
      </c>
      <c r="FK99" s="0" t="s">
        <v>1301</v>
      </c>
      <c r="FL99" s="0" t="s">
        <v>1301</v>
      </c>
      <c r="FN99" s="0" t="s">
        <v>1301</v>
      </c>
    </row>
    <row r="100">
      <c r="AV100" s="0" t="s">
        <v>1273</v>
      </c>
      <c r="AX100" s="0" t="s">
        <v>1304</v>
      </c>
      <c r="AZ100" s="0" t="s">
        <v>1305</v>
      </c>
      <c r="BP100" s="0" t="s">
        <v>1305</v>
      </c>
      <c r="BT100" s="0" t="s">
        <v>1282</v>
      </c>
      <c r="BX100" s="0" t="s">
        <v>1269</v>
      </c>
      <c r="BZ100" s="0" t="s">
        <v>1306</v>
      </c>
      <c r="CA100" s="0" t="s">
        <v>1253</v>
      </c>
      <c r="CB100" s="0" t="s">
        <v>1305</v>
      </c>
      <c r="CH100" s="0" t="s">
        <v>1253</v>
      </c>
      <c r="CV100" s="0" t="s">
        <v>1301</v>
      </c>
      <c r="CW100" s="0" t="s">
        <v>1301</v>
      </c>
      <c r="DA100" s="0" t="s">
        <v>1273</v>
      </c>
      <c r="DC100" s="0" t="s">
        <v>1257</v>
      </c>
      <c r="DN100" s="0" t="s">
        <v>1282</v>
      </c>
      <c r="EL100" s="0" t="s">
        <v>1307</v>
      </c>
      <c r="EW100" s="0" t="s">
        <v>1253</v>
      </c>
      <c r="FK100" s="0" t="s">
        <v>1305</v>
      </c>
      <c r="FL100" s="0" t="s">
        <v>1305</v>
      </c>
      <c r="FN100" s="0" t="s">
        <v>1305</v>
      </c>
    </row>
    <row r="101">
      <c r="AV101" s="0" t="s">
        <v>1308</v>
      </c>
      <c r="AX101" s="0" t="s">
        <v>1309</v>
      </c>
      <c r="AZ101" s="0" t="s">
        <v>1310</v>
      </c>
      <c r="BP101" s="0" t="s">
        <v>1310</v>
      </c>
      <c r="BT101" s="0" t="s">
        <v>1287</v>
      </c>
      <c r="BX101" s="0" t="s">
        <v>1273</v>
      </c>
      <c r="BZ101" s="0" t="s">
        <v>1311</v>
      </c>
      <c r="CA101" s="0" t="s">
        <v>1257</v>
      </c>
      <c r="CB101" s="0" t="s">
        <v>1310</v>
      </c>
      <c r="CH101" s="0" t="s">
        <v>1257</v>
      </c>
      <c r="CV101" s="0" t="s">
        <v>1305</v>
      </c>
      <c r="CW101" s="0" t="s">
        <v>1305</v>
      </c>
      <c r="DA101" s="0" t="s">
        <v>1308</v>
      </c>
      <c r="DC101" s="0" t="s">
        <v>1282</v>
      </c>
      <c r="DN101" s="0" t="s">
        <v>1287</v>
      </c>
      <c r="EL101" s="0" t="s">
        <v>1312</v>
      </c>
      <c r="EW101" s="0" t="s">
        <v>1257</v>
      </c>
      <c r="FK101" s="0" t="s">
        <v>1310</v>
      </c>
      <c r="FL101" s="0" t="s">
        <v>1310</v>
      </c>
      <c r="FN101" s="0" t="s">
        <v>1310</v>
      </c>
    </row>
    <row r="102">
      <c r="AV102" s="0" t="s">
        <v>1277</v>
      </c>
      <c r="AX102" s="0" t="s">
        <v>1313</v>
      </c>
      <c r="AZ102" s="0" t="s">
        <v>1314</v>
      </c>
      <c r="BP102" s="0" t="s">
        <v>1314</v>
      </c>
      <c r="BT102" s="0" t="s">
        <v>1261</v>
      </c>
      <c r="BX102" s="0" t="s">
        <v>1308</v>
      </c>
      <c r="BZ102" s="0" t="s">
        <v>1315</v>
      </c>
      <c r="CA102" s="0" t="s">
        <v>1282</v>
      </c>
      <c r="CB102" s="0" t="s">
        <v>1314</v>
      </c>
      <c r="CH102" s="0" t="s">
        <v>1282</v>
      </c>
      <c r="CV102" s="0" t="s">
        <v>1310</v>
      </c>
      <c r="CW102" s="0" t="s">
        <v>1310</v>
      </c>
      <c r="DA102" s="0" t="s">
        <v>1277</v>
      </c>
      <c r="DC102" s="0" t="s">
        <v>1287</v>
      </c>
      <c r="DN102" s="0" t="s">
        <v>1261</v>
      </c>
      <c r="EL102" s="0" t="s">
        <v>1316</v>
      </c>
      <c r="EW102" s="0" t="s">
        <v>1282</v>
      </c>
      <c r="FK102" s="0" t="s">
        <v>1314</v>
      </c>
      <c r="FL102" s="0" t="s">
        <v>1314</v>
      </c>
      <c r="FN102" s="0" t="s">
        <v>1314</v>
      </c>
    </row>
    <row r="103">
      <c r="AV103" s="0" t="s">
        <v>1281</v>
      </c>
      <c r="AX103" s="0" t="s">
        <v>1317</v>
      </c>
      <c r="AZ103" s="0" t="s">
        <v>1318</v>
      </c>
      <c r="BP103" s="0" t="s">
        <v>1318</v>
      </c>
      <c r="BT103" s="0" t="s">
        <v>1265</v>
      </c>
      <c r="BX103" s="0" t="s">
        <v>1277</v>
      </c>
      <c r="BZ103" s="0" t="s">
        <v>1319</v>
      </c>
      <c r="CA103" s="0" t="s">
        <v>1287</v>
      </c>
      <c r="CB103" s="0" t="s">
        <v>1318</v>
      </c>
      <c r="CH103" s="0" t="s">
        <v>1287</v>
      </c>
      <c r="CV103" s="0" t="s">
        <v>1314</v>
      </c>
      <c r="CW103" s="0" t="s">
        <v>1314</v>
      </c>
      <c r="DA103" s="0" t="s">
        <v>1281</v>
      </c>
      <c r="DC103" s="0" t="s">
        <v>1261</v>
      </c>
      <c r="DN103" s="0" t="s">
        <v>1265</v>
      </c>
      <c r="EL103" s="0" t="s">
        <v>1320</v>
      </c>
      <c r="EW103" s="0" t="s">
        <v>1287</v>
      </c>
      <c r="FK103" s="0" t="s">
        <v>1318</v>
      </c>
      <c r="FL103" s="0" t="s">
        <v>1318</v>
      </c>
      <c r="FN103" s="0" t="s">
        <v>1318</v>
      </c>
    </row>
    <row r="104">
      <c r="AV104" s="0" t="s">
        <v>1321</v>
      </c>
      <c r="AX104" s="0" t="s">
        <v>1322</v>
      </c>
      <c r="AZ104" s="0" t="s">
        <v>1323</v>
      </c>
      <c r="BP104" s="0" t="s">
        <v>1323</v>
      </c>
      <c r="BT104" s="0" t="s">
        <v>1269</v>
      </c>
      <c r="BX104" s="0" t="s">
        <v>1281</v>
      </c>
      <c r="BZ104" s="0" t="s">
        <v>1324</v>
      </c>
      <c r="CA104" s="0" t="s">
        <v>1261</v>
      </c>
      <c r="CB104" s="0" t="s">
        <v>1323</v>
      </c>
      <c r="CH104" s="0" t="s">
        <v>1261</v>
      </c>
      <c r="CV104" s="0" t="s">
        <v>1318</v>
      </c>
      <c r="CW104" s="0" t="s">
        <v>1318</v>
      </c>
      <c r="DA104" s="0" t="s">
        <v>1321</v>
      </c>
      <c r="DC104" s="0" t="s">
        <v>1265</v>
      </c>
      <c r="DN104" s="0" t="s">
        <v>1269</v>
      </c>
      <c r="EL104" s="0" t="s">
        <v>1325</v>
      </c>
      <c r="EW104" s="0" t="s">
        <v>1261</v>
      </c>
      <c r="FK104" s="0" t="s">
        <v>1323</v>
      </c>
      <c r="FL104" s="0" t="s">
        <v>1323</v>
      </c>
      <c r="FN104" s="0" t="s">
        <v>1323</v>
      </c>
    </row>
    <row r="105">
      <c r="AV105" s="0" t="s">
        <v>1286</v>
      </c>
      <c r="AX105" s="0" t="s">
        <v>1326</v>
      </c>
      <c r="AZ105" s="0" t="s">
        <v>1327</v>
      </c>
      <c r="BP105" s="0" t="s">
        <v>1327</v>
      </c>
      <c r="BT105" s="0" t="s">
        <v>1273</v>
      </c>
      <c r="BX105" s="0" t="s">
        <v>1321</v>
      </c>
      <c r="BZ105" s="0" t="s">
        <v>1328</v>
      </c>
      <c r="CA105" s="0" t="s">
        <v>1265</v>
      </c>
      <c r="CB105" s="0" t="s">
        <v>1327</v>
      </c>
      <c r="CH105" s="0" t="s">
        <v>1265</v>
      </c>
      <c r="CV105" s="0" t="s">
        <v>1323</v>
      </c>
      <c r="CW105" s="0" t="s">
        <v>1323</v>
      </c>
      <c r="DA105" s="0" t="s">
        <v>1286</v>
      </c>
      <c r="DC105" s="0" t="s">
        <v>1269</v>
      </c>
      <c r="DN105" s="0" t="s">
        <v>1273</v>
      </c>
      <c r="EL105" s="0" t="s">
        <v>1329</v>
      </c>
      <c r="EW105" s="0" t="s">
        <v>1265</v>
      </c>
      <c r="FK105" s="0" t="s">
        <v>1327</v>
      </c>
      <c r="FL105" s="0" t="s">
        <v>1327</v>
      </c>
      <c r="FN105" s="0" t="s">
        <v>1327</v>
      </c>
    </row>
    <row r="106">
      <c r="AV106" s="0" t="s">
        <v>1291</v>
      </c>
      <c r="AX106" s="0" t="s">
        <v>1330</v>
      </c>
      <c r="AZ106" s="0" t="s">
        <v>1331</v>
      </c>
      <c r="BP106" s="0" t="s">
        <v>1331</v>
      </c>
      <c r="BT106" s="0" t="s">
        <v>1308</v>
      </c>
      <c r="BX106" s="0" t="s">
        <v>1286</v>
      </c>
      <c r="BZ106" s="0" t="s">
        <v>1332</v>
      </c>
      <c r="CA106" s="0" t="s">
        <v>1269</v>
      </c>
      <c r="CB106" s="0" t="s">
        <v>1331</v>
      </c>
      <c r="CH106" s="0" t="s">
        <v>1269</v>
      </c>
      <c r="CV106" s="0" t="s">
        <v>1327</v>
      </c>
      <c r="CW106" s="0" t="s">
        <v>1327</v>
      </c>
      <c r="DA106" s="0" t="s">
        <v>1291</v>
      </c>
      <c r="DC106" s="0" t="s">
        <v>1273</v>
      </c>
      <c r="DN106" s="0" t="s">
        <v>1308</v>
      </c>
      <c r="EL106" s="0" t="s">
        <v>1333</v>
      </c>
      <c r="EW106" s="0" t="s">
        <v>1269</v>
      </c>
      <c r="FK106" s="0" t="s">
        <v>1331</v>
      </c>
      <c r="FL106" s="0" t="s">
        <v>1331</v>
      </c>
      <c r="FN106" s="0" t="s">
        <v>1331</v>
      </c>
    </row>
    <row r="107">
      <c r="AV107" s="0" t="s">
        <v>1295</v>
      </c>
      <c r="AX107" s="0" t="s">
        <v>1334</v>
      </c>
      <c r="AZ107" s="0" t="s">
        <v>1335</v>
      </c>
      <c r="BP107" s="0" t="s">
        <v>1335</v>
      </c>
      <c r="BT107" s="0" t="s">
        <v>1277</v>
      </c>
      <c r="BX107" s="0" t="s">
        <v>1291</v>
      </c>
      <c r="BZ107" s="0" t="s">
        <v>1336</v>
      </c>
      <c r="CA107" s="0" t="s">
        <v>1273</v>
      </c>
      <c r="CB107" s="0" t="s">
        <v>1335</v>
      </c>
      <c r="CH107" s="0" t="s">
        <v>1273</v>
      </c>
      <c r="CV107" s="0" t="s">
        <v>1331</v>
      </c>
      <c r="CW107" s="0" t="s">
        <v>1331</v>
      </c>
      <c r="DA107" s="0" t="s">
        <v>1295</v>
      </c>
      <c r="DC107" s="0" t="s">
        <v>1308</v>
      </c>
      <c r="DN107" s="0" t="s">
        <v>1277</v>
      </c>
      <c r="EL107" s="0" t="s">
        <v>1337</v>
      </c>
      <c r="EW107" s="0" t="s">
        <v>1273</v>
      </c>
      <c r="FK107" s="0" t="s">
        <v>1335</v>
      </c>
      <c r="FL107" s="0" t="s">
        <v>1335</v>
      </c>
      <c r="FN107" s="0" t="s">
        <v>1335</v>
      </c>
    </row>
    <row r="108">
      <c r="AV108" s="0" t="s">
        <v>1299</v>
      </c>
      <c r="AX108" s="0" t="s">
        <v>1338</v>
      </c>
      <c r="AZ108" s="0" t="s">
        <v>1339</v>
      </c>
      <c r="BP108" s="0" t="s">
        <v>1339</v>
      </c>
      <c r="BT108" s="0" t="s">
        <v>1281</v>
      </c>
      <c r="BX108" s="0" t="s">
        <v>1295</v>
      </c>
      <c r="BZ108" s="0" t="s">
        <v>1340</v>
      </c>
      <c r="CA108" s="0" t="s">
        <v>1308</v>
      </c>
      <c r="CB108" s="0" t="s">
        <v>1339</v>
      </c>
      <c r="CH108" s="0" t="s">
        <v>1308</v>
      </c>
      <c r="CV108" s="0" t="s">
        <v>1335</v>
      </c>
      <c r="CW108" s="0" t="s">
        <v>1335</v>
      </c>
      <c r="DA108" s="0" t="s">
        <v>1299</v>
      </c>
      <c r="DC108" s="0" t="s">
        <v>1277</v>
      </c>
      <c r="DN108" s="0" t="s">
        <v>1281</v>
      </c>
      <c r="EL108" s="0" t="s">
        <v>1341</v>
      </c>
      <c r="EW108" s="0" t="s">
        <v>1308</v>
      </c>
      <c r="FK108" s="0" t="s">
        <v>1339</v>
      </c>
      <c r="FL108" s="0" t="s">
        <v>1339</v>
      </c>
      <c r="FN108" s="0" t="s">
        <v>1339</v>
      </c>
    </row>
    <row r="109">
      <c r="AV109" s="0" t="s">
        <v>1303</v>
      </c>
      <c r="AX109" s="0" t="s">
        <v>1342</v>
      </c>
      <c r="AZ109" s="0" t="s">
        <v>1343</v>
      </c>
      <c r="BP109" s="0" t="s">
        <v>1343</v>
      </c>
      <c r="BT109" s="0" t="s">
        <v>1321</v>
      </c>
      <c r="BX109" s="0" t="s">
        <v>1299</v>
      </c>
      <c r="BZ109" s="0" t="s">
        <v>1344</v>
      </c>
      <c r="CA109" s="0" t="s">
        <v>1277</v>
      </c>
      <c r="CB109" s="0" t="s">
        <v>1343</v>
      </c>
      <c r="CH109" s="0" t="s">
        <v>1277</v>
      </c>
      <c r="CV109" s="0" t="s">
        <v>1339</v>
      </c>
      <c r="CW109" s="0" t="s">
        <v>1339</v>
      </c>
      <c r="DA109" s="0" t="s">
        <v>1303</v>
      </c>
      <c r="DC109" s="0" t="s">
        <v>1281</v>
      </c>
      <c r="DN109" s="0" t="s">
        <v>1321</v>
      </c>
      <c r="EL109" s="0" t="s">
        <v>1345</v>
      </c>
      <c r="EW109" s="0" t="s">
        <v>1277</v>
      </c>
      <c r="FK109" s="0" t="s">
        <v>1343</v>
      </c>
      <c r="FL109" s="0" t="s">
        <v>1343</v>
      </c>
      <c r="FN109" s="0" t="s">
        <v>1343</v>
      </c>
    </row>
    <row r="110">
      <c r="AV110" s="0" t="s">
        <v>1307</v>
      </c>
      <c r="AX110" s="0" t="s">
        <v>1346</v>
      </c>
      <c r="AZ110" s="0" t="s">
        <v>1347</v>
      </c>
      <c r="BP110" s="0" t="s">
        <v>1347</v>
      </c>
      <c r="BT110" s="0" t="s">
        <v>1286</v>
      </c>
      <c r="BX110" s="0" t="s">
        <v>1303</v>
      </c>
      <c r="BZ110" s="0" t="s">
        <v>1348</v>
      </c>
      <c r="CA110" s="0" t="s">
        <v>1281</v>
      </c>
      <c r="CB110" s="0" t="s">
        <v>1347</v>
      </c>
      <c r="CH110" s="0" t="s">
        <v>1281</v>
      </c>
      <c r="CV110" s="0" t="s">
        <v>1343</v>
      </c>
      <c r="CW110" s="0" t="s">
        <v>1343</v>
      </c>
      <c r="DA110" s="0" t="s">
        <v>1307</v>
      </c>
      <c r="DC110" s="0" t="s">
        <v>1321</v>
      </c>
      <c r="DN110" s="0" t="s">
        <v>1286</v>
      </c>
      <c r="EL110" s="0" t="s">
        <v>1349</v>
      </c>
      <c r="EW110" s="0" t="s">
        <v>1281</v>
      </c>
      <c r="FK110" s="0" t="s">
        <v>1347</v>
      </c>
      <c r="FL110" s="0" t="s">
        <v>1347</v>
      </c>
      <c r="FN110" s="0" t="s">
        <v>1347</v>
      </c>
    </row>
    <row r="111">
      <c r="AV111" s="0" t="s">
        <v>1312</v>
      </c>
      <c r="AX111" s="0" t="s">
        <v>1350</v>
      </c>
      <c r="AZ111" s="0" t="s">
        <v>1351</v>
      </c>
      <c r="BP111" s="0" t="s">
        <v>1351</v>
      </c>
      <c r="BT111" s="0" t="s">
        <v>1291</v>
      </c>
      <c r="BX111" s="0" t="s">
        <v>1307</v>
      </c>
      <c r="BZ111" s="0" t="s">
        <v>1352</v>
      </c>
      <c r="CA111" s="0" t="s">
        <v>1321</v>
      </c>
      <c r="CB111" s="0" t="s">
        <v>1351</v>
      </c>
      <c r="CH111" s="0" t="s">
        <v>1321</v>
      </c>
      <c r="CV111" s="0" t="s">
        <v>1347</v>
      </c>
      <c r="CW111" s="0" t="s">
        <v>1347</v>
      </c>
      <c r="DA111" s="0" t="s">
        <v>1312</v>
      </c>
      <c r="DC111" s="0" t="s">
        <v>1286</v>
      </c>
      <c r="DN111" s="0" t="s">
        <v>1291</v>
      </c>
      <c r="EL111" s="0" t="s">
        <v>1353</v>
      </c>
      <c r="EW111" s="0" t="s">
        <v>1321</v>
      </c>
      <c r="FK111" s="0" t="s">
        <v>1351</v>
      </c>
      <c r="FL111" s="0" t="s">
        <v>1351</v>
      </c>
      <c r="FN111" s="0" t="s">
        <v>1351</v>
      </c>
    </row>
    <row r="112">
      <c r="AV112" s="0" t="s">
        <v>1316</v>
      </c>
      <c r="AX112" s="0" t="s">
        <v>1354</v>
      </c>
      <c r="AZ112" s="0" t="s">
        <v>1355</v>
      </c>
      <c r="BP112" s="0" t="s">
        <v>1355</v>
      </c>
      <c r="BT112" s="0" t="s">
        <v>1295</v>
      </c>
      <c r="BX112" s="0" t="s">
        <v>1312</v>
      </c>
      <c r="BZ112" s="0" t="s">
        <v>1356</v>
      </c>
      <c r="CA112" s="0" t="s">
        <v>1286</v>
      </c>
      <c r="CB112" s="0" t="s">
        <v>1355</v>
      </c>
      <c r="CH112" s="0" t="s">
        <v>1286</v>
      </c>
      <c r="CV112" s="0" t="s">
        <v>1351</v>
      </c>
      <c r="CW112" s="0" t="s">
        <v>1351</v>
      </c>
      <c r="DA112" s="0" t="s">
        <v>1316</v>
      </c>
      <c r="DC112" s="0" t="s">
        <v>1291</v>
      </c>
      <c r="DN112" s="0" t="s">
        <v>1295</v>
      </c>
      <c r="EL112" s="0" t="s">
        <v>1357</v>
      </c>
      <c r="EW112" s="0" t="s">
        <v>1286</v>
      </c>
      <c r="FK112" s="0" t="s">
        <v>1355</v>
      </c>
      <c r="FL112" s="0" t="s">
        <v>1355</v>
      </c>
      <c r="FN112" s="0" t="s">
        <v>1355</v>
      </c>
    </row>
    <row r="113">
      <c r="AV113" s="0" t="s">
        <v>1320</v>
      </c>
      <c r="AX113" s="0" t="s">
        <v>1358</v>
      </c>
      <c r="AZ113" s="0" t="s">
        <v>1359</v>
      </c>
      <c r="BP113" s="0" t="s">
        <v>1359</v>
      </c>
      <c r="BT113" s="0" t="s">
        <v>1299</v>
      </c>
      <c r="BX113" s="0" t="s">
        <v>1316</v>
      </c>
      <c r="BZ113" s="0" t="s">
        <v>1360</v>
      </c>
      <c r="CA113" s="0" t="s">
        <v>1291</v>
      </c>
      <c r="CB113" s="0" t="s">
        <v>1359</v>
      </c>
      <c r="CH113" s="0" t="s">
        <v>1291</v>
      </c>
      <c r="CV113" s="0" t="s">
        <v>1355</v>
      </c>
      <c r="CW113" s="0" t="s">
        <v>1355</v>
      </c>
      <c r="DA113" s="0" t="s">
        <v>1320</v>
      </c>
      <c r="DC113" s="0" t="s">
        <v>1295</v>
      </c>
      <c r="DN113" s="0" t="s">
        <v>1299</v>
      </c>
      <c r="EL113" s="0" t="s">
        <v>1361</v>
      </c>
      <c r="EW113" s="0" t="s">
        <v>1291</v>
      </c>
      <c r="FK113" s="0" t="s">
        <v>1359</v>
      </c>
      <c r="FL113" s="0" t="s">
        <v>1359</v>
      </c>
      <c r="FN113" s="0" t="s">
        <v>1359</v>
      </c>
    </row>
    <row r="114">
      <c r="AV114" s="0" t="s">
        <v>1325</v>
      </c>
      <c r="AX114" s="0" t="s">
        <v>1362</v>
      </c>
      <c r="AZ114" s="0" t="s">
        <v>1363</v>
      </c>
      <c r="BP114" s="0" t="s">
        <v>1363</v>
      </c>
      <c r="BT114" s="0" t="s">
        <v>1303</v>
      </c>
      <c r="BX114" s="0" t="s">
        <v>1320</v>
      </c>
      <c r="BZ114" s="0" t="s">
        <v>1364</v>
      </c>
      <c r="CA114" s="0" t="s">
        <v>1295</v>
      </c>
      <c r="CB114" s="0" t="s">
        <v>1363</v>
      </c>
      <c r="CH114" s="0" t="s">
        <v>1295</v>
      </c>
      <c r="CV114" s="0" t="s">
        <v>1359</v>
      </c>
      <c r="CW114" s="0" t="s">
        <v>1359</v>
      </c>
      <c r="DA114" s="0" t="s">
        <v>1325</v>
      </c>
      <c r="DC114" s="0" t="s">
        <v>1299</v>
      </c>
      <c r="DN114" s="0" t="s">
        <v>1303</v>
      </c>
      <c r="EL114" s="0" t="s">
        <v>1365</v>
      </c>
      <c r="EW114" s="0" t="s">
        <v>1295</v>
      </c>
      <c r="FK114" s="0" t="s">
        <v>1363</v>
      </c>
      <c r="FL114" s="0" t="s">
        <v>1363</v>
      </c>
      <c r="FN114" s="0" t="s">
        <v>1363</v>
      </c>
    </row>
    <row r="115">
      <c r="AV115" s="0" t="s">
        <v>1329</v>
      </c>
      <c r="AX115" s="0" t="s">
        <v>1366</v>
      </c>
      <c r="AZ115" s="0" t="s">
        <v>1367</v>
      </c>
      <c r="BP115" s="0" t="s">
        <v>1367</v>
      </c>
      <c r="BT115" s="0" t="s">
        <v>1307</v>
      </c>
      <c r="BX115" s="0" t="s">
        <v>1325</v>
      </c>
      <c r="BZ115" s="0" t="s">
        <v>1368</v>
      </c>
      <c r="CA115" s="0" t="s">
        <v>1299</v>
      </c>
      <c r="CB115" s="0" t="s">
        <v>1367</v>
      </c>
      <c r="CH115" s="0" t="s">
        <v>1299</v>
      </c>
      <c r="CV115" s="0" t="s">
        <v>1363</v>
      </c>
      <c r="CW115" s="0" t="s">
        <v>1363</v>
      </c>
      <c r="DA115" s="0" t="s">
        <v>1329</v>
      </c>
      <c r="DC115" s="0" t="s">
        <v>1303</v>
      </c>
      <c r="DN115" s="0" t="s">
        <v>1307</v>
      </c>
      <c r="EL115" s="0" t="s">
        <v>1369</v>
      </c>
      <c r="EW115" s="0" t="s">
        <v>1299</v>
      </c>
      <c r="FK115" s="0" t="s">
        <v>1367</v>
      </c>
      <c r="FL115" s="0" t="s">
        <v>1367</v>
      </c>
      <c r="FN115" s="0" t="s">
        <v>1367</v>
      </c>
    </row>
    <row r="116">
      <c r="AV116" s="0" t="s">
        <v>1333</v>
      </c>
      <c r="AX116" s="0" t="s">
        <v>1370</v>
      </c>
      <c r="AZ116" s="0" t="s">
        <v>1371</v>
      </c>
      <c r="BP116" s="0" t="s">
        <v>1371</v>
      </c>
      <c r="BT116" s="0" t="s">
        <v>1312</v>
      </c>
      <c r="BX116" s="0" t="s">
        <v>1329</v>
      </c>
      <c r="BZ116" s="0" t="s">
        <v>1372</v>
      </c>
      <c r="CA116" s="0" t="s">
        <v>1303</v>
      </c>
      <c r="CB116" s="0" t="s">
        <v>1371</v>
      </c>
      <c r="CH116" s="0" t="s">
        <v>1303</v>
      </c>
      <c r="CV116" s="0" t="s">
        <v>1367</v>
      </c>
      <c r="CW116" s="0" t="s">
        <v>1367</v>
      </c>
      <c r="DA116" s="0" t="s">
        <v>1333</v>
      </c>
      <c r="DC116" s="0" t="s">
        <v>1307</v>
      </c>
      <c r="DN116" s="0" t="s">
        <v>1312</v>
      </c>
      <c r="EL116" s="0" t="s">
        <v>1373</v>
      </c>
      <c r="EW116" s="0" t="s">
        <v>1303</v>
      </c>
      <c r="FK116" s="0" t="s">
        <v>1371</v>
      </c>
      <c r="FL116" s="0" t="s">
        <v>1371</v>
      </c>
      <c r="FN116" s="0" t="s">
        <v>1371</v>
      </c>
    </row>
    <row r="117">
      <c r="AV117" s="0" t="s">
        <v>1337</v>
      </c>
      <c r="AX117" s="0" t="s">
        <v>1374</v>
      </c>
      <c r="AZ117" s="0" t="s">
        <v>1375</v>
      </c>
      <c r="BP117" s="0" t="s">
        <v>1375</v>
      </c>
      <c r="BT117" s="0" t="s">
        <v>1316</v>
      </c>
      <c r="BX117" s="0" t="s">
        <v>1333</v>
      </c>
      <c r="BZ117" s="0" t="s">
        <v>1376</v>
      </c>
      <c r="CA117" s="0" t="s">
        <v>1307</v>
      </c>
      <c r="CB117" s="0" t="s">
        <v>1375</v>
      </c>
      <c r="CH117" s="0" t="s">
        <v>1307</v>
      </c>
      <c r="CV117" s="0" t="s">
        <v>1371</v>
      </c>
      <c r="CW117" s="0" t="s">
        <v>1371</v>
      </c>
      <c r="DA117" s="0" t="s">
        <v>1337</v>
      </c>
      <c r="DC117" s="0" t="s">
        <v>1312</v>
      </c>
      <c r="DN117" s="0" t="s">
        <v>1316</v>
      </c>
      <c r="EL117" s="0" t="s">
        <v>1377</v>
      </c>
      <c r="EW117" s="0" t="s">
        <v>1307</v>
      </c>
      <c r="FK117" s="0" t="s">
        <v>1375</v>
      </c>
      <c r="FL117" s="0" t="s">
        <v>1375</v>
      </c>
      <c r="FN117" s="0" t="s">
        <v>1375</v>
      </c>
    </row>
    <row r="118">
      <c r="AV118" s="0" t="s">
        <v>1378</v>
      </c>
      <c r="AX118" s="0" t="s">
        <v>1379</v>
      </c>
      <c r="AZ118" s="0" t="s">
        <v>1380</v>
      </c>
      <c r="BP118" s="0" t="s">
        <v>1380</v>
      </c>
      <c r="BT118" s="0" t="s">
        <v>1320</v>
      </c>
      <c r="BX118" s="0" t="s">
        <v>1337</v>
      </c>
      <c r="BZ118" s="0" t="s">
        <v>1381</v>
      </c>
      <c r="CA118" s="0" t="s">
        <v>1312</v>
      </c>
      <c r="CB118" s="0" t="s">
        <v>1380</v>
      </c>
      <c r="CH118" s="0" t="s">
        <v>1312</v>
      </c>
      <c r="CV118" s="0" t="s">
        <v>1375</v>
      </c>
      <c r="CW118" s="0" t="s">
        <v>1375</v>
      </c>
      <c r="DA118" s="0" t="s">
        <v>1378</v>
      </c>
      <c r="DC118" s="0" t="s">
        <v>1316</v>
      </c>
      <c r="DN118" s="0" t="s">
        <v>1320</v>
      </c>
      <c r="EL118" s="0" t="s">
        <v>1382</v>
      </c>
      <c r="EW118" s="0" t="s">
        <v>1312</v>
      </c>
      <c r="FK118" s="0" t="s">
        <v>1380</v>
      </c>
      <c r="FL118" s="0" t="s">
        <v>1380</v>
      </c>
      <c r="FN118" s="0" t="s">
        <v>1380</v>
      </c>
    </row>
    <row r="119">
      <c r="AV119" s="0" t="s">
        <v>1341</v>
      </c>
      <c r="AX119" s="0" t="s">
        <v>1383</v>
      </c>
      <c r="AZ119" s="0" t="s">
        <v>1384</v>
      </c>
      <c r="BP119" s="0" t="s">
        <v>1384</v>
      </c>
      <c r="BT119" s="0" t="s">
        <v>1325</v>
      </c>
      <c r="BX119" s="0" t="s">
        <v>1378</v>
      </c>
      <c r="BZ119" s="0" t="s">
        <v>1385</v>
      </c>
      <c r="CA119" s="0" t="s">
        <v>1316</v>
      </c>
      <c r="CB119" s="0" t="s">
        <v>1384</v>
      </c>
      <c r="CH119" s="0" t="s">
        <v>1316</v>
      </c>
      <c r="CV119" s="0" t="s">
        <v>1380</v>
      </c>
      <c r="CW119" s="0" t="s">
        <v>1380</v>
      </c>
      <c r="DA119" s="0" t="s">
        <v>1341</v>
      </c>
      <c r="DC119" s="0" t="s">
        <v>1320</v>
      </c>
      <c r="DN119" s="0" t="s">
        <v>1325</v>
      </c>
      <c r="EL119" s="0" t="s">
        <v>1386</v>
      </c>
      <c r="EW119" s="0" t="s">
        <v>1316</v>
      </c>
      <c r="FK119" s="0" t="s">
        <v>1384</v>
      </c>
      <c r="FL119" s="0" t="s">
        <v>1384</v>
      </c>
      <c r="FN119" s="0" t="s">
        <v>1384</v>
      </c>
    </row>
    <row r="120">
      <c r="AV120" s="0" t="s">
        <v>1345</v>
      </c>
      <c r="AX120" s="0" t="s">
        <v>1387</v>
      </c>
      <c r="AZ120" s="0" t="s">
        <v>1388</v>
      </c>
      <c r="BP120" s="0" t="s">
        <v>1388</v>
      </c>
      <c r="BT120" s="0" t="s">
        <v>1329</v>
      </c>
      <c r="BX120" s="0" t="s">
        <v>1341</v>
      </c>
      <c r="BZ120" s="0" t="s">
        <v>1389</v>
      </c>
      <c r="CA120" s="0" t="s">
        <v>1320</v>
      </c>
      <c r="CB120" s="0" t="s">
        <v>1388</v>
      </c>
      <c r="CH120" s="0" t="s">
        <v>1320</v>
      </c>
      <c r="CV120" s="0" t="s">
        <v>1384</v>
      </c>
      <c r="CW120" s="0" t="s">
        <v>1384</v>
      </c>
      <c r="DA120" s="0" t="s">
        <v>1345</v>
      </c>
      <c r="DC120" s="0" t="s">
        <v>1325</v>
      </c>
      <c r="DN120" s="0" t="s">
        <v>1329</v>
      </c>
      <c r="EL120" s="0" t="s">
        <v>1390</v>
      </c>
      <c r="EW120" s="0" t="s">
        <v>1320</v>
      </c>
      <c r="FK120" s="0" t="s">
        <v>1388</v>
      </c>
      <c r="FL120" s="0" t="s">
        <v>1388</v>
      </c>
      <c r="FN120" s="0" t="s">
        <v>1388</v>
      </c>
    </row>
    <row r="121">
      <c r="AV121" s="0" t="s">
        <v>1349</v>
      </c>
      <c r="AX121" s="0" t="s">
        <v>1391</v>
      </c>
      <c r="AZ121" s="0" t="s">
        <v>1392</v>
      </c>
      <c r="BP121" s="0" t="s">
        <v>1392</v>
      </c>
      <c r="BT121" s="0" t="s">
        <v>1333</v>
      </c>
      <c r="BX121" s="0" t="s">
        <v>1345</v>
      </c>
      <c r="BZ121" s="0" t="s">
        <v>1393</v>
      </c>
      <c r="CA121" s="0" t="s">
        <v>1325</v>
      </c>
      <c r="CB121" s="0" t="s">
        <v>1392</v>
      </c>
      <c r="CH121" s="0" t="s">
        <v>1325</v>
      </c>
      <c r="CV121" s="0" t="s">
        <v>1388</v>
      </c>
      <c r="CW121" s="0" t="s">
        <v>1388</v>
      </c>
      <c r="DA121" s="0" t="s">
        <v>1349</v>
      </c>
      <c r="DC121" s="0" t="s">
        <v>1329</v>
      </c>
      <c r="DN121" s="0" t="s">
        <v>1333</v>
      </c>
      <c r="EL121" s="0" t="s">
        <v>1394</v>
      </c>
      <c r="EW121" s="0" t="s">
        <v>1325</v>
      </c>
      <c r="FK121" s="0" t="s">
        <v>1392</v>
      </c>
      <c r="FL121" s="0" t="s">
        <v>1392</v>
      </c>
      <c r="FN121" s="0" t="s">
        <v>1392</v>
      </c>
    </row>
    <row r="122">
      <c r="AV122" s="0" t="s">
        <v>1353</v>
      </c>
      <c r="AX122" s="0" t="s">
        <v>1395</v>
      </c>
      <c r="AZ122" s="0" t="s">
        <v>1396</v>
      </c>
      <c r="BP122" s="0" t="s">
        <v>1396</v>
      </c>
      <c r="BT122" s="0" t="s">
        <v>1337</v>
      </c>
      <c r="BX122" s="0" t="s">
        <v>1349</v>
      </c>
      <c r="BZ122" s="0" t="s">
        <v>1397</v>
      </c>
      <c r="CA122" s="0" t="s">
        <v>1329</v>
      </c>
      <c r="CB122" s="0" t="s">
        <v>1396</v>
      </c>
      <c r="CH122" s="0" t="s">
        <v>1329</v>
      </c>
      <c r="CV122" s="0" t="s">
        <v>1392</v>
      </c>
      <c r="CW122" s="0" t="s">
        <v>1392</v>
      </c>
      <c r="DA122" s="0" t="s">
        <v>1353</v>
      </c>
      <c r="DC122" s="0" t="s">
        <v>1333</v>
      </c>
      <c r="DN122" s="0" t="s">
        <v>1337</v>
      </c>
      <c r="EL122" s="0" t="s">
        <v>1398</v>
      </c>
      <c r="EW122" s="0" t="s">
        <v>1329</v>
      </c>
      <c r="FK122" s="0" t="s">
        <v>1396</v>
      </c>
      <c r="FL122" s="0" t="s">
        <v>1396</v>
      </c>
      <c r="FN122" s="0" t="s">
        <v>1396</v>
      </c>
    </row>
    <row r="123">
      <c r="AV123" s="0" t="s">
        <v>1357</v>
      </c>
      <c r="AX123" s="0" t="s">
        <v>1399</v>
      </c>
      <c r="AZ123" s="0" t="s">
        <v>1400</v>
      </c>
      <c r="BP123" s="0" t="s">
        <v>1400</v>
      </c>
      <c r="BT123" s="0" t="s">
        <v>1378</v>
      </c>
      <c r="BX123" s="0" t="s">
        <v>1353</v>
      </c>
      <c r="BZ123" s="0" t="s">
        <v>1401</v>
      </c>
      <c r="CA123" s="0" t="s">
        <v>1333</v>
      </c>
      <c r="CB123" s="0" t="s">
        <v>1400</v>
      </c>
      <c r="CH123" s="0" t="s">
        <v>1333</v>
      </c>
      <c r="CV123" s="0" t="s">
        <v>1396</v>
      </c>
      <c r="CW123" s="0" t="s">
        <v>1396</v>
      </c>
      <c r="DA123" s="0" t="s">
        <v>1357</v>
      </c>
      <c r="DC123" s="0" t="s">
        <v>1337</v>
      </c>
      <c r="DN123" s="0" t="s">
        <v>1378</v>
      </c>
      <c r="EL123" s="0" t="s">
        <v>1402</v>
      </c>
      <c r="EW123" s="0" t="s">
        <v>1333</v>
      </c>
      <c r="FK123" s="0" t="s">
        <v>1400</v>
      </c>
      <c r="FL123" s="0" t="s">
        <v>1400</v>
      </c>
      <c r="FN123" s="0" t="s">
        <v>1400</v>
      </c>
    </row>
    <row r="124">
      <c r="AV124" s="0" t="s">
        <v>1403</v>
      </c>
      <c r="AX124" s="0" t="s">
        <v>1404</v>
      </c>
      <c r="AZ124" s="0" t="s">
        <v>1405</v>
      </c>
      <c r="BP124" s="0" t="s">
        <v>1405</v>
      </c>
      <c r="BT124" s="0" t="s">
        <v>1341</v>
      </c>
      <c r="BX124" s="0" t="s">
        <v>1357</v>
      </c>
      <c r="BZ124" s="0" t="s">
        <v>1406</v>
      </c>
      <c r="CA124" s="0" t="s">
        <v>1337</v>
      </c>
      <c r="CB124" s="0" t="s">
        <v>1405</v>
      </c>
      <c r="CH124" s="0" t="s">
        <v>1337</v>
      </c>
      <c r="CV124" s="0" t="s">
        <v>1400</v>
      </c>
      <c r="CW124" s="0" t="s">
        <v>1400</v>
      </c>
      <c r="DA124" s="0" t="s">
        <v>1403</v>
      </c>
      <c r="DC124" s="0" t="s">
        <v>1378</v>
      </c>
      <c r="DN124" s="0" t="s">
        <v>1341</v>
      </c>
      <c r="EL124" s="0" t="s">
        <v>1407</v>
      </c>
      <c r="EW124" s="0" t="s">
        <v>1337</v>
      </c>
      <c r="FK124" s="0" t="s">
        <v>1405</v>
      </c>
      <c r="FL124" s="0" t="s">
        <v>1405</v>
      </c>
      <c r="FN124" s="0" t="s">
        <v>1405</v>
      </c>
    </row>
    <row r="125">
      <c r="AV125" s="0" t="s">
        <v>1408</v>
      </c>
      <c r="AX125" s="0" t="s">
        <v>1409</v>
      </c>
      <c r="AZ125" s="0" t="s">
        <v>1410</v>
      </c>
      <c r="BP125" s="0" t="s">
        <v>1410</v>
      </c>
      <c r="BT125" s="0" t="s">
        <v>1345</v>
      </c>
      <c r="BX125" s="0" t="s">
        <v>1403</v>
      </c>
      <c r="BZ125" s="0" t="s">
        <v>1411</v>
      </c>
      <c r="CA125" s="0" t="s">
        <v>1378</v>
      </c>
      <c r="CB125" s="0" t="s">
        <v>1410</v>
      </c>
      <c r="CH125" s="0" t="s">
        <v>1378</v>
      </c>
      <c r="CV125" s="0" t="s">
        <v>1405</v>
      </c>
      <c r="CW125" s="0" t="s">
        <v>1405</v>
      </c>
      <c r="DA125" s="0" t="s">
        <v>1408</v>
      </c>
      <c r="DC125" s="0" t="s">
        <v>1341</v>
      </c>
      <c r="DN125" s="0" t="s">
        <v>1345</v>
      </c>
      <c r="EL125" s="0" t="s">
        <v>1412</v>
      </c>
      <c r="EW125" s="0" t="s">
        <v>1378</v>
      </c>
      <c r="FK125" s="0" t="s">
        <v>1410</v>
      </c>
      <c r="FL125" s="0" t="s">
        <v>1410</v>
      </c>
      <c r="FN125" s="0" t="s">
        <v>1410</v>
      </c>
    </row>
    <row r="126">
      <c r="AV126" s="0" t="s">
        <v>1361</v>
      </c>
      <c r="AX126" s="0" t="s">
        <v>1413</v>
      </c>
      <c r="AZ126" s="0" t="s">
        <v>1414</v>
      </c>
      <c r="BP126" s="0" t="s">
        <v>1414</v>
      </c>
      <c r="BT126" s="0" t="s">
        <v>1349</v>
      </c>
      <c r="BX126" s="0" t="s">
        <v>1408</v>
      </c>
      <c r="BZ126" s="0" t="s">
        <v>1415</v>
      </c>
      <c r="CA126" s="0" t="s">
        <v>1341</v>
      </c>
      <c r="CB126" s="0" t="s">
        <v>1414</v>
      </c>
      <c r="CH126" s="0" t="s">
        <v>1341</v>
      </c>
      <c r="CV126" s="0" t="s">
        <v>1410</v>
      </c>
      <c r="CW126" s="0" t="s">
        <v>1410</v>
      </c>
      <c r="DA126" s="0" t="s">
        <v>1361</v>
      </c>
      <c r="DC126" s="0" t="s">
        <v>1345</v>
      </c>
      <c r="DN126" s="0" t="s">
        <v>1349</v>
      </c>
      <c r="EL126" s="0" t="s">
        <v>1416</v>
      </c>
      <c r="EW126" s="0" t="s">
        <v>1341</v>
      </c>
      <c r="FK126" s="0" t="s">
        <v>1414</v>
      </c>
      <c r="FL126" s="0" t="s">
        <v>1414</v>
      </c>
      <c r="FN126" s="0" t="s">
        <v>1414</v>
      </c>
    </row>
    <row r="127">
      <c r="AV127" s="0" t="s">
        <v>1365</v>
      </c>
      <c r="AX127" s="0" t="s">
        <v>1417</v>
      </c>
      <c r="AZ127" s="0" t="s">
        <v>1418</v>
      </c>
      <c r="BP127" s="0" t="s">
        <v>1418</v>
      </c>
      <c r="BT127" s="0" t="s">
        <v>1353</v>
      </c>
      <c r="BX127" s="0" t="s">
        <v>1361</v>
      </c>
      <c r="BZ127" s="0" t="s">
        <v>1419</v>
      </c>
      <c r="CA127" s="0" t="s">
        <v>1345</v>
      </c>
      <c r="CB127" s="0" t="s">
        <v>1418</v>
      </c>
      <c r="CH127" s="0" t="s">
        <v>1345</v>
      </c>
      <c r="CV127" s="0" t="s">
        <v>1414</v>
      </c>
      <c r="CW127" s="0" t="s">
        <v>1414</v>
      </c>
      <c r="DA127" s="0" t="s">
        <v>1365</v>
      </c>
      <c r="DC127" s="0" t="s">
        <v>1349</v>
      </c>
      <c r="DN127" s="0" t="s">
        <v>1353</v>
      </c>
      <c r="EL127" s="0" t="s">
        <v>1420</v>
      </c>
      <c r="EW127" s="0" t="s">
        <v>1345</v>
      </c>
      <c r="FK127" s="0" t="s">
        <v>1418</v>
      </c>
      <c r="FL127" s="0" t="s">
        <v>1418</v>
      </c>
      <c r="FN127" s="0" t="s">
        <v>1418</v>
      </c>
    </row>
    <row r="128">
      <c r="AV128" s="0" t="s">
        <v>1369</v>
      </c>
      <c r="AX128" s="0" t="s">
        <v>1421</v>
      </c>
      <c r="AZ128" s="0" t="s">
        <v>1422</v>
      </c>
      <c r="BP128" s="0" t="s">
        <v>1422</v>
      </c>
      <c r="BT128" s="0" t="s">
        <v>1357</v>
      </c>
      <c r="BX128" s="0" t="s">
        <v>1365</v>
      </c>
      <c r="BZ128" s="0" t="s">
        <v>1423</v>
      </c>
      <c r="CA128" s="0" t="s">
        <v>1349</v>
      </c>
      <c r="CB128" s="0" t="s">
        <v>1422</v>
      </c>
      <c r="CH128" s="0" t="s">
        <v>1349</v>
      </c>
      <c r="CV128" s="0" t="s">
        <v>1418</v>
      </c>
      <c r="CW128" s="0" t="s">
        <v>1418</v>
      </c>
      <c r="DA128" s="0" t="s">
        <v>1369</v>
      </c>
      <c r="DC128" s="0" t="s">
        <v>1353</v>
      </c>
      <c r="DN128" s="0" t="s">
        <v>1357</v>
      </c>
      <c r="EL128" s="0" t="s">
        <v>1424</v>
      </c>
      <c r="EW128" s="0" t="s">
        <v>1349</v>
      </c>
      <c r="FK128" s="0" t="s">
        <v>1422</v>
      </c>
      <c r="FL128" s="0" t="s">
        <v>1422</v>
      </c>
      <c r="FN128" s="0" t="s">
        <v>1422</v>
      </c>
    </row>
    <row r="129">
      <c r="AV129" s="0" t="s">
        <v>1373</v>
      </c>
      <c r="AX129" s="0" t="s">
        <v>1425</v>
      </c>
      <c r="AZ129" s="0" t="s">
        <v>1426</v>
      </c>
      <c r="BP129" s="0" t="s">
        <v>1426</v>
      </c>
      <c r="BT129" s="0" t="s">
        <v>1403</v>
      </c>
      <c r="BX129" s="0" t="s">
        <v>1369</v>
      </c>
      <c r="BZ129" s="0" t="s">
        <v>1427</v>
      </c>
      <c r="CA129" s="0" t="s">
        <v>1353</v>
      </c>
      <c r="CB129" s="0" t="s">
        <v>1426</v>
      </c>
      <c r="CH129" s="0" t="s">
        <v>1353</v>
      </c>
      <c r="CV129" s="0" t="s">
        <v>1422</v>
      </c>
      <c r="CW129" s="0" t="s">
        <v>1422</v>
      </c>
      <c r="DA129" s="0" t="s">
        <v>1373</v>
      </c>
      <c r="DC129" s="0" t="s">
        <v>1357</v>
      </c>
      <c r="DN129" s="0" t="s">
        <v>1403</v>
      </c>
      <c r="EL129" s="0" t="s">
        <v>1428</v>
      </c>
      <c r="EW129" s="0" t="s">
        <v>1353</v>
      </c>
      <c r="FK129" s="0" t="s">
        <v>1426</v>
      </c>
      <c r="FL129" s="0" t="s">
        <v>1426</v>
      </c>
      <c r="FN129" s="0" t="s">
        <v>1426</v>
      </c>
    </row>
    <row r="130">
      <c r="AV130" s="0" t="s">
        <v>1377</v>
      </c>
      <c r="AX130" s="0" t="s">
        <v>1429</v>
      </c>
      <c r="AZ130" s="0" t="s">
        <v>1430</v>
      </c>
      <c r="BP130" s="0" t="s">
        <v>1430</v>
      </c>
      <c r="BT130" s="0" t="s">
        <v>1408</v>
      </c>
      <c r="BX130" s="0" t="s">
        <v>1373</v>
      </c>
      <c r="BZ130" s="0" t="s">
        <v>1431</v>
      </c>
      <c r="CA130" s="0" t="s">
        <v>1357</v>
      </c>
      <c r="CB130" s="0" t="s">
        <v>1430</v>
      </c>
      <c r="CH130" s="0" t="s">
        <v>1357</v>
      </c>
      <c r="CV130" s="0" t="s">
        <v>1426</v>
      </c>
      <c r="CW130" s="0" t="s">
        <v>1426</v>
      </c>
      <c r="DA130" s="0" t="s">
        <v>1377</v>
      </c>
      <c r="DC130" s="0" t="s">
        <v>1403</v>
      </c>
      <c r="DN130" s="0" t="s">
        <v>1408</v>
      </c>
      <c r="EL130" s="0" t="s">
        <v>1432</v>
      </c>
      <c r="EW130" s="0" t="s">
        <v>1357</v>
      </c>
      <c r="FK130" s="0" t="s">
        <v>1430</v>
      </c>
      <c r="FL130" s="0" t="s">
        <v>1430</v>
      </c>
      <c r="FN130" s="0" t="s">
        <v>1430</v>
      </c>
    </row>
    <row r="131">
      <c r="AV131" s="0" t="s">
        <v>1382</v>
      </c>
      <c r="AX131" s="0" t="s">
        <v>1433</v>
      </c>
      <c r="AZ131" s="0" t="s">
        <v>1434</v>
      </c>
      <c r="BP131" s="0" t="s">
        <v>1434</v>
      </c>
      <c r="BT131" s="0" t="s">
        <v>1361</v>
      </c>
      <c r="BX131" s="0" t="s">
        <v>1377</v>
      </c>
      <c r="BZ131" s="0" t="s">
        <v>1435</v>
      </c>
      <c r="CA131" s="0" t="s">
        <v>1403</v>
      </c>
      <c r="CB131" s="0" t="s">
        <v>1434</v>
      </c>
      <c r="CH131" s="0" t="s">
        <v>1403</v>
      </c>
      <c r="CV131" s="0" t="s">
        <v>1430</v>
      </c>
      <c r="CW131" s="0" t="s">
        <v>1430</v>
      </c>
      <c r="DA131" s="0" t="s">
        <v>1382</v>
      </c>
      <c r="DC131" s="0" t="s">
        <v>1408</v>
      </c>
      <c r="DN131" s="0" t="s">
        <v>1361</v>
      </c>
      <c r="EL131" s="0" t="s">
        <v>1436</v>
      </c>
      <c r="EW131" s="0" t="s">
        <v>1403</v>
      </c>
      <c r="FK131" s="0" t="s">
        <v>1434</v>
      </c>
      <c r="FL131" s="0" t="s">
        <v>1434</v>
      </c>
      <c r="FN131" s="0" t="s">
        <v>1434</v>
      </c>
    </row>
    <row r="132">
      <c r="AV132" s="0" t="s">
        <v>1386</v>
      </c>
      <c r="AX132" s="0" t="s">
        <v>1437</v>
      </c>
      <c r="AZ132" s="0" t="s">
        <v>1438</v>
      </c>
      <c r="BP132" s="0" t="s">
        <v>1438</v>
      </c>
      <c r="BT132" s="0" t="s">
        <v>1365</v>
      </c>
      <c r="BX132" s="0" t="s">
        <v>1382</v>
      </c>
      <c r="BZ132" s="0" t="s">
        <v>1439</v>
      </c>
      <c r="CA132" s="0" t="s">
        <v>1408</v>
      </c>
      <c r="CB132" s="0" t="s">
        <v>1438</v>
      </c>
      <c r="CH132" s="0" t="s">
        <v>1408</v>
      </c>
      <c r="CV132" s="0" t="s">
        <v>1434</v>
      </c>
      <c r="CW132" s="0" t="s">
        <v>1434</v>
      </c>
      <c r="DA132" s="0" t="s">
        <v>1386</v>
      </c>
      <c r="DC132" s="0" t="s">
        <v>1361</v>
      </c>
      <c r="DN132" s="0" t="s">
        <v>1365</v>
      </c>
      <c r="EL132" s="0" t="s">
        <v>1440</v>
      </c>
      <c r="EW132" s="0" t="s">
        <v>1408</v>
      </c>
      <c r="FK132" s="0" t="s">
        <v>1438</v>
      </c>
      <c r="FL132" s="0" t="s">
        <v>1438</v>
      </c>
      <c r="FN132" s="0" t="s">
        <v>1438</v>
      </c>
    </row>
    <row r="133">
      <c r="AV133" s="0" t="s">
        <v>1441</v>
      </c>
      <c r="AX133" s="0" t="s">
        <v>1442</v>
      </c>
      <c r="AZ133" s="0" t="s">
        <v>1443</v>
      </c>
      <c r="BP133" s="0" t="s">
        <v>1443</v>
      </c>
      <c r="BT133" s="0" t="s">
        <v>1369</v>
      </c>
      <c r="BX133" s="0" t="s">
        <v>1386</v>
      </c>
      <c r="BZ133" s="0" t="s">
        <v>1444</v>
      </c>
      <c r="CA133" s="0" t="s">
        <v>1361</v>
      </c>
      <c r="CB133" s="0" t="s">
        <v>1443</v>
      </c>
      <c r="CH133" s="0" t="s">
        <v>1361</v>
      </c>
      <c r="CV133" s="0" t="s">
        <v>1438</v>
      </c>
      <c r="CW133" s="0" t="s">
        <v>1438</v>
      </c>
      <c r="DA133" s="0" t="s">
        <v>1441</v>
      </c>
      <c r="DC133" s="0" t="s">
        <v>1365</v>
      </c>
      <c r="DN133" s="0" t="s">
        <v>1369</v>
      </c>
      <c r="EL133" s="0" t="s">
        <v>1445</v>
      </c>
      <c r="EW133" s="0" t="s">
        <v>1361</v>
      </c>
      <c r="FK133" s="0" t="s">
        <v>1443</v>
      </c>
      <c r="FL133" s="0" t="s">
        <v>1443</v>
      </c>
      <c r="FN133" s="0" t="s">
        <v>1443</v>
      </c>
    </row>
    <row r="134">
      <c r="AV134" s="0" t="s">
        <v>1390</v>
      </c>
      <c r="AX134" s="0" t="s">
        <v>1446</v>
      </c>
      <c r="AZ134" s="0" t="s">
        <v>1447</v>
      </c>
      <c r="BP134" s="0" t="s">
        <v>1447</v>
      </c>
      <c r="BT134" s="0" t="s">
        <v>1373</v>
      </c>
      <c r="BX134" s="0" t="s">
        <v>1441</v>
      </c>
      <c r="BZ134" s="0" t="s">
        <v>1448</v>
      </c>
      <c r="CA134" s="0" t="s">
        <v>1365</v>
      </c>
      <c r="CB134" s="0" t="s">
        <v>1447</v>
      </c>
      <c r="CH134" s="0" t="s">
        <v>1365</v>
      </c>
      <c r="CV134" s="0" t="s">
        <v>1443</v>
      </c>
      <c r="CW134" s="0" t="s">
        <v>1443</v>
      </c>
      <c r="DA134" s="0" t="s">
        <v>1390</v>
      </c>
      <c r="DC134" s="0" t="s">
        <v>1369</v>
      </c>
      <c r="DN134" s="0" t="s">
        <v>1373</v>
      </c>
      <c r="EL134" s="0" t="s">
        <v>1449</v>
      </c>
      <c r="EW134" s="0" t="s">
        <v>1365</v>
      </c>
      <c r="FK134" s="0" t="s">
        <v>1447</v>
      </c>
      <c r="FL134" s="0" t="s">
        <v>1447</v>
      </c>
      <c r="FN134" s="0" t="s">
        <v>1447</v>
      </c>
    </row>
    <row r="135">
      <c r="AV135" s="0" t="s">
        <v>1394</v>
      </c>
      <c r="AX135" s="0" t="s">
        <v>1450</v>
      </c>
      <c r="AZ135" s="0" t="s">
        <v>1451</v>
      </c>
      <c r="BP135" s="0" t="s">
        <v>1451</v>
      </c>
      <c r="BT135" s="0" t="s">
        <v>1377</v>
      </c>
      <c r="BX135" s="0" t="s">
        <v>1390</v>
      </c>
      <c r="BZ135" s="0" t="s">
        <v>1452</v>
      </c>
      <c r="CA135" s="0" t="s">
        <v>1369</v>
      </c>
      <c r="CB135" s="0" t="s">
        <v>1451</v>
      </c>
      <c r="CH135" s="0" t="s">
        <v>1369</v>
      </c>
      <c r="CV135" s="0" t="s">
        <v>1447</v>
      </c>
      <c r="CW135" s="0" t="s">
        <v>1447</v>
      </c>
      <c r="DA135" s="0" t="s">
        <v>1394</v>
      </c>
      <c r="DC135" s="0" t="s">
        <v>1373</v>
      </c>
      <c r="DN135" s="0" t="s">
        <v>1377</v>
      </c>
      <c r="EL135" s="0" t="s">
        <v>1453</v>
      </c>
      <c r="EW135" s="0" t="s">
        <v>1369</v>
      </c>
      <c r="FK135" s="0" t="s">
        <v>1451</v>
      </c>
      <c r="FL135" s="0" t="s">
        <v>1451</v>
      </c>
      <c r="FN135" s="0" t="s">
        <v>1451</v>
      </c>
    </row>
    <row r="136">
      <c r="AV136" s="0" t="s">
        <v>1398</v>
      </c>
      <c r="AX136" s="0" t="s">
        <v>1454</v>
      </c>
      <c r="AZ136" s="0" t="s">
        <v>1455</v>
      </c>
      <c r="BP136" s="0" t="s">
        <v>1455</v>
      </c>
      <c r="BT136" s="0" t="s">
        <v>1382</v>
      </c>
      <c r="BX136" s="0" t="s">
        <v>1394</v>
      </c>
      <c r="BZ136" s="0" t="s">
        <v>1456</v>
      </c>
      <c r="CA136" s="0" t="s">
        <v>1373</v>
      </c>
      <c r="CB136" s="0" t="s">
        <v>1455</v>
      </c>
      <c r="CH136" s="0" t="s">
        <v>1373</v>
      </c>
      <c r="CV136" s="0" t="s">
        <v>1451</v>
      </c>
      <c r="CW136" s="0" t="s">
        <v>1451</v>
      </c>
      <c r="DA136" s="0" t="s">
        <v>1398</v>
      </c>
      <c r="DC136" s="0" t="s">
        <v>1377</v>
      </c>
      <c r="DN136" s="0" t="s">
        <v>1382</v>
      </c>
      <c r="EL136" s="0" t="s">
        <v>1457</v>
      </c>
      <c r="EW136" s="0" t="s">
        <v>1373</v>
      </c>
      <c r="FK136" s="0" t="s">
        <v>1455</v>
      </c>
      <c r="FL136" s="0" t="s">
        <v>1455</v>
      </c>
      <c r="FN136" s="0" t="s">
        <v>1455</v>
      </c>
    </row>
    <row r="137">
      <c r="AV137" s="0" t="s">
        <v>1402</v>
      </c>
      <c r="AX137" s="0" t="s">
        <v>1458</v>
      </c>
      <c r="AZ137" s="0" t="s">
        <v>1459</v>
      </c>
      <c r="BP137" s="0" t="s">
        <v>1459</v>
      </c>
      <c r="BT137" s="0" t="s">
        <v>1386</v>
      </c>
      <c r="BX137" s="0" t="s">
        <v>1398</v>
      </c>
      <c r="BZ137" s="0" t="s">
        <v>1460</v>
      </c>
      <c r="CA137" s="0" t="s">
        <v>1377</v>
      </c>
      <c r="CB137" s="0" t="s">
        <v>1459</v>
      </c>
      <c r="CH137" s="0" t="s">
        <v>1377</v>
      </c>
      <c r="CV137" s="0" t="s">
        <v>1455</v>
      </c>
      <c r="CW137" s="0" t="s">
        <v>1455</v>
      </c>
      <c r="DA137" s="0" t="s">
        <v>1402</v>
      </c>
      <c r="DC137" s="0" t="s">
        <v>1382</v>
      </c>
      <c r="DN137" s="0" t="s">
        <v>1386</v>
      </c>
      <c r="EL137" s="0" t="s">
        <v>1461</v>
      </c>
      <c r="EW137" s="0" t="s">
        <v>1377</v>
      </c>
      <c r="FK137" s="0" t="s">
        <v>1459</v>
      </c>
      <c r="FL137" s="0" t="s">
        <v>1459</v>
      </c>
      <c r="FN137" s="0" t="s">
        <v>1459</v>
      </c>
    </row>
    <row r="138">
      <c r="AV138" s="0" t="s">
        <v>1407</v>
      </c>
      <c r="AX138" s="0" t="s">
        <v>1462</v>
      </c>
      <c r="AZ138" s="0" t="s">
        <v>1463</v>
      </c>
      <c r="BP138" s="0" t="s">
        <v>1463</v>
      </c>
      <c r="BT138" s="0" t="s">
        <v>1441</v>
      </c>
      <c r="BX138" s="0" t="s">
        <v>1402</v>
      </c>
      <c r="BZ138" s="0" t="s">
        <v>1464</v>
      </c>
      <c r="CA138" s="0" t="s">
        <v>1382</v>
      </c>
      <c r="CB138" s="0" t="s">
        <v>1463</v>
      </c>
      <c r="CH138" s="0" t="s">
        <v>1382</v>
      </c>
      <c r="CV138" s="0" t="s">
        <v>1459</v>
      </c>
      <c r="CW138" s="0" t="s">
        <v>1459</v>
      </c>
      <c r="DA138" s="0" t="s">
        <v>1407</v>
      </c>
      <c r="DC138" s="0" t="s">
        <v>1386</v>
      </c>
      <c r="DN138" s="0" t="s">
        <v>1441</v>
      </c>
      <c r="EL138" s="0" t="s">
        <v>1465</v>
      </c>
      <c r="EW138" s="0" t="s">
        <v>1382</v>
      </c>
      <c r="FK138" s="0" t="s">
        <v>1463</v>
      </c>
      <c r="FL138" s="0" t="s">
        <v>1463</v>
      </c>
      <c r="FN138" s="0" t="s">
        <v>1463</v>
      </c>
    </row>
    <row r="139">
      <c r="AV139" s="0" t="s">
        <v>1412</v>
      </c>
      <c r="AX139" s="0" t="s">
        <v>1466</v>
      </c>
      <c r="AZ139" s="0" t="s">
        <v>1467</v>
      </c>
      <c r="BP139" s="0" t="s">
        <v>1467</v>
      </c>
      <c r="BT139" s="0" t="s">
        <v>1390</v>
      </c>
      <c r="BX139" s="0" t="s">
        <v>1407</v>
      </c>
      <c r="BZ139" s="0" t="s">
        <v>1468</v>
      </c>
      <c r="CA139" s="0" t="s">
        <v>1386</v>
      </c>
      <c r="CB139" s="0" t="s">
        <v>1467</v>
      </c>
      <c r="CH139" s="0" t="s">
        <v>1386</v>
      </c>
      <c r="CV139" s="0" t="s">
        <v>1463</v>
      </c>
      <c r="CW139" s="0" t="s">
        <v>1463</v>
      </c>
      <c r="DA139" s="0" t="s">
        <v>1412</v>
      </c>
      <c r="DC139" s="0" t="s">
        <v>1441</v>
      </c>
      <c r="DN139" s="0" t="s">
        <v>1390</v>
      </c>
      <c r="EL139" s="0" t="s">
        <v>1469</v>
      </c>
      <c r="EW139" s="0" t="s">
        <v>1386</v>
      </c>
      <c r="FK139" s="0" t="s">
        <v>1467</v>
      </c>
      <c r="FL139" s="0" t="s">
        <v>1467</v>
      </c>
      <c r="FN139" s="0" t="s">
        <v>1467</v>
      </c>
    </row>
    <row r="140">
      <c r="AV140" s="0" t="s">
        <v>1416</v>
      </c>
      <c r="AX140" s="0" t="s">
        <v>1470</v>
      </c>
      <c r="AZ140" s="0" t="s">
        <v>1471</v>
      </c>
      <c r="BP140" s="0" t="s">
        <v>1471</v>
      </c>
      <c r="BT140" s="0" t="s">
        <v>1394</v>
      </c>
      <c r="BX140" s="0" t="s">
        <v>1412</v>
      </c>
      <c r="BZ140" s="0" t="s">
        <v>1472</v>
      </c>
      <c r="CA140" s="0" t="s">
        <v>1441</v>
      </c>
      <c r="CB140" s="0" t="s">
        <v>1471</v>
      </c>
      <c r="CH140" s="0" t="s">
        <v>1441</v>
      </c>
      <c r="CV140" s="0" t="s">
        <v>1467</v>
      </c>
      <c r="CW140" s="0" t="s">
        <v>1467</v>
      </c>
      <c r="DA140" s="0" t="s">
        <v>1416</v>
      </c>
      <c r="DC140" s="0" t="s">
        <v>1390</v>
      </c>
      <c r="DN140" s="0" t="s">
        <v>1394</v>
      </c>
      <c r="EL140" s="0" t="s">
        <v>1473</v>
      </c>
      <c r="EW140" s="0" t="s">
        <v>1441</v>
      </c>
      <c r="FK140" s="0" t="s">
        <v>1471</v>
      </c>
      <c r="FL140" s="0" t="s">
        <v>1471</v>
      </c>
      <c r="FN140" s="0" t="s">
        <v>1471</v>
      </c>
    </row>
    <row r="141">
      <c r="AV141" s="0" t="s">
        <v>1420</v>
      </c>
      <c r="AX141" s="0" t="s">
        <v>1474</v>
      </c>
      <c r="AZ141" s="0" t="s">
        <v>1475</v>
      </c>
      <c r="BP141" s="0" t="s">
        <v>1475</v>
      </c>
      <c r="BT141" s="0" t="s">
        <v>1398</v>
      </c>
      <c r="BX141" s="0" t="s">
        <v>1416</v>
      </c>
      <c r="BZ141" s="0" t="s">
        <v>1476</v>
      </c>
      <c r="CA141" s="0" t="s">
        <v>1390</v>
      </c>
      <c r="CB141" s="0" t="s">
        <v>1475</v>
      </c>
      <c r="CH141" s="0" t="s">
        <v>1390</v>
      </c>
      <c r="CV141" s="0" t="s">
        <v>1471</v>
      </c>
      <c r="CW141" s="0" t="s">
        <v>1471</v>
      </c>
      <c r="DA141" s="0" t="s">
        <v>1420</v>
      </c>
      <c r="DC141" s="0" t="s">
        <v>1394</v>
      </c>
      <c r="DN141" s="0" t="s">
        <v>1398</v>
      </c>
      <c r="EL141" s="0" t="s">
        <v>1477</v>
      </c>
      <c r="EW141" s="0" t="s">
        <v>1390</v>
      </c>
      <c r="FK141" s="0" t="s">
        <v>1475</v>
      </c>
      <c r="FL141" s="0" t="s">
        <v>1475</v>
      </c>
      <c r="FN141" s="0" t="s">
        <v>1475</v>
      </c>
    </row>
    <row r="142">
      <c r="AV142" s="0" t="s">
        <v>1424</v>
      </c>
      <c r="AX142" s="0" t="s">
        <v>1478</v>
      </c>
      <c r="AZ142" s="0" t="s">
        <v>1479</v>
      </c>
      <c r="BP142" s="0" t="s">
        <v>1479</v>
      </c>
      <c r="BT142" s="0" t="s">
        <v>1402</v>
      </c>
      <c r="BX142" s="0" t="s">
        <v>1420</v>
      </c>
      <c r="BZ142" s="0" t="s">
        <v>1480</v>
      </c>
      <c r="CA142" s="0" t="s">
        <v>1394</v>
      </c>
      <c r="CB142" s="0" t="s">
        <v>1479</v>
      </c>
      <c r="CH142" s="0" t="s">
        <v>1394</v>
      </c>
      <c r="CV142" s="0" t="s">
        <v>1475</v>
      </c>
      <c r="CW142" s="0" t="s">
        <v>1475</v>
      </c>
      <c r="DA142" s="0" t="s">
        <v>1424</v>
      </c>
      <c r="DC142" s="0" t="s">
        <v>1398</v>
      </c>
      <c r="DN142" s="0" t="s">
        <v>1402</v>
      </c>
      <c r="EL142" s="0" t="s">
        <v>1481</v>
      </c>
      <c r="EW142" s="0" t="s">
        <v>1394</v>
      </c>
      <c r="FK142" s="0" t="s">
        <v>1479</v>
      </c>
      <c r="FL142" s="0" t="s">
        <v>1479</v>
      </c>
      <c r="FN142" s="0" t="s">
        <v>1479</v>
      </c>
    </row>
    <row r="143">
      <c r="AV143" s="0" t="s">
        <v>1428</v>
      </c>
      <c r="AX143" s="0" t="s">
        <v>1482</v>
      </c>
      <c r="AZ143" s="0" t="s">
        <v>1483</v>
      </c>
      <c r="BP143" s="0" t="s">
        <v>1483</v>
      </c>
      <c r="BT143" s="0" t="s">
        <v>1407</v>
      </c>
      <c r="BX143" s="0" t="s">
        <v>1424</v>
      </c>
      <c r="BZ143" s="0" t="s">
        <v>1484</v>
      </c>
      <c r="CA143" s="0" t="s">
        <v>1398</v>
      </c>
      <c r="CB143" s="0" t="s">
        <v>1483</v>
      </c>
      <c r="CH143" s="0" t="s">
        <v>1398</v>
      </c>
      <c r="CV143" s="0" t="s">
        <v>1479</v>
      </c>
      <c r="CW143" s="0" t="s">
        <v>1479</v>
      </c>
      <c r="DA143" s="0" t="s">
        <v>1428</v>
      </c>
      <c r="DC143" s="0" t="s">
        <v>1402</v>
      </c>
      <c r="DN143" s="0" t="s">
        <v>1407</v>
      </c>
      <c r="EL143" s="0" t="s">
        <v>1485</v>
      </c>
      <c r="EW143" s="0" t="s">
        <v>1398</v>
      </c>
      <c r="FK143" s="0" t="s">
        <v>1483</v>
      </c>
      <c r="FL143" s="0" t="s">
        <v>1483</v>
      </c>
      <c r="FN143" s="0" t="s">
        <v>1483</v>
      </c>
    </row>
    <row r="144">
      <c r="AV144" s="0" t="s">
        <v>1432</v>
      </c>
      <c r="AX144" s="0" t="s">
        <v>1486</v>
      </c>
      <c r="AZ144" s="0" t="s">
        <v>1487</v>
      </c>
      <c r="BP144" s="0" t="s">
        <v>1487</v>
      </c>
      <c r="BT144" s="0" t="s">
        <v>1412</v>
      </c>
      <c r="BX144" s="0" t="s">
        <v>1428</v>
      </c>
      <c r="BZ144" s="0" t="s">
        <v>1488</v>
      </c>
      <c r="CA144" s="0" t="s">
        <v>1402</v>
      </c>
      <c r="CB144" s="0" t="s">
        <v>1487</v>
      </c>
      <c r="CH144" s="0" t="s">
        <v>1402</v>
      </c>
      <c r="CV144" s="0" t="s">
        <v>1483</v>
      </c>
      <c r="CW144" s="0" t="s">
        <v>1483</v>
      </c>
      <c r="DA144" s="0" t="s">
        <v>1432</v>
      </c>
      <c r="DC144" s="0" t="s">
        <v>1407</v>
      </c>
      <c r="DN144" s="0" t="s">
        <v>1412</v>
      </c>
      <c r="EL144" s="0" t="s">
        <v>1489</v>
      </c>
      <c r="EW144" s="0" t="s">
        <v>1402</v>
      </c>
      <c r="FK144" s="0" t="s">
        <v>1487</v>
      </c>
      <c r="FL144" s="0" t="s">
        <v>1487</v>
      </c>
      <c r="FN144" s="0" t="s">
        <v>1487</v>
      </c>
    </row>
    <row r="145">
      <c r="AV145" s="0" t="s">
        <v>1440</v>
      </c>
      <c r="AX145" s="0" t="s">
        <v>1490</v>
      </c>
      <c r="AZ145" s="0" t="s">
        <v>1491</v>
      </c>
      <c r="BP145" s="0" t="s">
        <v>1491</v>
      </c>
      <c r="BT145" s="0" t="s">
        <v>1416</v>
      </c>
      <c r="BX145" s="0" t="s">
        <v>1432</v>
      </c>
      <c r="BZ145" s="0" t="s">
        <v>1492</v>
      </c>
      <c r="CA145" s="0" t="s">
        <v>1407</v>
      </c>
      <c r="CB145" s="0" t="s">
        <v>1491</v>
      </c>
      <c r="CH145" s="0" t="s">
        <v>1407</v>
      </c>
      <c r="CV145" s="0" t="s">
        <v>1487</v>
      </c>
      <c r="CW145" s="0" t="s">
        <v>1487</v>
      </c>
      <c r="DA145" s="0" t="s">
        <v>1440</v>
      </c>
      <c r="DC145" s="0" t="s">
        <v>1412</v>
      </c>
      <c r="DN145" s="0" t="s">
        <v>1416</v>
      </c>
      <c r="EL145" s="0" t="s">
        <v>1493</v>
      </c>
      <c r="EW145" s="0" t="s">
        <v>1407</v>
      </c>
      <c r="FK145" s="0" t="s">
        <v>1491</v>
      </c>
      <c r="FL145" s="0" t="s">
        <v>1491</v>
      </c>
      <c r="FN145" s="0" t="s">
        <v>1491</v>
      </c>
    </row>
    <row r="146">
      <c r="AV146" s="0" t="s">
        <v>1445</v>
      </c>
      <c r="AX146" s="0" t="s">
        <v>1494</v>
      </c>
      <c r="AZ146" s="0" t="s">
        <v>1495</v>
      </c>
      <c r="BP146" s="0" t="s">
        <v>1495</v>
      </c>
      <c r="BT146" s="0" t="s">
        <v>1420</v>
      </c>
      <c r="BX146" s="0" t="s">
        <v>1440</v>
      </c>
      <c r="BZ146" s="0" t="s">
        <v>1496</v>
      </c>
      <c r="CA146" s="0" t="s">
        <v>1412</v>
      </c>
      <c r="CB146" s="0" t="s">
        <v>1495</v>
      </c>
      <c r="CH146" s="0" t="s">
        <v>1412</v>
      </c>
      <c r="CV146" s="0" t="s">
        <v>1491</v>
      </c>
      <c r="CW146" s="0" t="s">
        <v>1491</v>
      </c>
      <c r="DA146" s="0" t="s">
        <v>1445</v>
      </c>
      <c r="DC146" s="0" t="s">
        <v>1416</v>
      </c>
      <c r="DN146" s="0" t="s">
        <v>1420</v>
      </c>
      <c r="EL146" s="0" t="s">
        <v>1497</v>
      </c>
      <c r="EW146" s="0" t="s">
        <v>1412</v>
      </c>
      <c r="FK146" s="0" t="s">
        <v>1495</v>
      </c>
      <c r="FL146" s="0" t="s">
        <v>1495</v>
      </c>
      <c r="FN146" s="0" t="s">
        <v>1495</v>
      </c>
    </row>
    <row r="147">
      <c r="AV147" s="0" t="s">
        <v>1449</v>
      </c>
      <c r="AX147" s="0" t="s">
        <v>1498</v>
      </c>
      <c r="AZ147" s="0" t="s">
        <v>1499</v>
      </c>
      <c r="BP147" s="0" t="s">
        <v>1499</v>
      </c>
      <c r="BT147" s="0" t="s">
        <v>1424</v>
      </c>
      <c r="BX147" s="0" t="s">
        <v>1445</v>
      </c>
      <c r="BZ147" s="0" t="s">
        <v>1500</v>
      </c>
      <c r="CA147" s="0" t="s">
        <v>1416</v>
      </c>
      <c r="CB147" s="0" t="s">
        <v>1499</v>
      </c>
      <c r="CH147" s="0" t="s">
        <v>1416</v>
      </c>
      <c r="CV147" s="0" t="s">
        <v>1495</v>
      </c>
      <c r="CW147" s="0" t="s">
        <v>1495</v>
      </c>
      <c r="DA147" s="0" t="s">
        <v>1449</v>
      </c>
      <c r="DC147" s="0" t="s">
        <v>1420</v>
      </c>
      <c r="DN147" s="0" t="s">
        <v>1424</v>
      </c>
      <c r="EL147" s="0" t="s">
        <v>1501</v>
      </c>
      <c r="EW147" s="0" t="s">
        <v>1416</v>
      </c>
      <c r="FK147" s="0" t="s">
        <v>1499</v>
      </c>
      <c r="FL147" s="0" t="s">
        <v>1499</v>
      </c>
      <c r="FN147" s="0" t="s">
        <v>1499</v>
      </c>
    </row>
    <row r="148">
      <c r="AV148" s="0" t="s">
        <v>1453</v>
      </c>
      <c r="AX148" s="0" t="s">
        <v>1502</v>
      </c>
      <c r="AZ148" s="0" t="s">
        <v>1503</v>
      </c>
      <c r="BP148" s="0" t="s">
        <v>1503</v>
      </c>
      <c r="BT148" s="0" t="s">
        <v>1428</v>
      </c>
      <c r="BX148" s="0" t="s">
        <v>1449</v>
      </c>
      <c r="BZ148" s="0" t="s">
        <v>1504</v>
      </c>
      <c r="CA148" s="0" t="s">
        <v>1420</v>
      </c>
      <c r="CB148" s="0" t="s">
        <v>1503</v>
      </c>
      <c r="CH148" s="0" t="s">
        <v>1420</v>
      </c>
      <c r="CV148" s="0" t="s">
        <v>1499</v>
      </c>
      <c r="CW148" s="0" t="s">
        <v>1499</v>
      </c>
      <c r="DA148" s="0" t="s">
        <v>1453</v>
      </c>
      <c r="DC148" s="0" t="s">
        <v>1424</v>
      </c>
      <c r="DN148" s="0" t="s">
        <v>1428</v>
      </c>
      <c r="EL148" s="0" t="s">
        <v>1505</v>
      </c>
      <c r="EW148" s="0" t="s">
        <v>1420</v>
      </c>
      <c r="FK148" s="0" t="s">
        <v>1503</v>
      </c>
      <c r="FL148" s="0" t="s">
        <v>1503</v>
      </c>
      <c r="FN148" s="0" t="s">
        <v>1503</v>
      </c>
    </row>
    <row r="149">
      <c r="AV149" s="0" t="s">
        <v>1457</v>
      </c>
      <c r="AX149" s="0" t="s">
        <v>1506</v>
      </c>
      <c r="AZ149" s="0" t="s">
        <v>1507</v>
      </c>
      <c r="BP149" s="0" t="s">
        <v>1507</v>
      </c>
      <c r="BT149" s="0" t="s">
        <v>1432</v>
      </c>
      <c r="BX149" s="0" t="s">
        <v>1453</v>
      </c>
      <c r="BZ149" s="0" t="s">
        <v>1508</v>
      </c>
      <c r="CA149" s="0" t="s">
        <v>1424</v>
      </c>
      <c r="CB149" s="0" t="s">
        <v>1507</v>
      </c>
      <c r="CH149" s="0" t="s">
        <v>1424</v>
      </c>
      <c r="CV149" s="0" t="s">
        <v>1503</v>
      </c>
      <c r="CW149" s="0" t="s">
        <v>1503</v>
      </c>
      <c r="DA149" s="0" t="s">
        <v>1457</v>
      </c>
      <c r="DC149" s="0" t="s">
        <v>1428</v>
      </c>
      <c r="DN149" s="0" t="s">
        <v>1432</v>
      </c>
      <c r="EL149" s="0" t="s">
        <v>1509</v>
      </c>
      <c r="EW149" s="0" t="s">
        <v>1424</v>
      </c>
      <c r="FK149" s="0" t="s">
        <v>1507</v>
      </c>
      <c r="FL149" s="0" t="s">
        <v>1507</v>
      </c>
      <c r="FN149" s="0" t="s">
        <v>1507</v>
      </c>
    </row>
    <row r="150">
      <c r="AV150" s="0" t="s">
        <v>1461</v>
      </c>
      <c r="AX150" s="0" t="s">
        <v>1510</v>
      </c>
      <c r="AZ150" s="0" t="s">
        <v>1511</v>
      </c>
      <c r="BP150" s="0" t="s">
        <v>1511</v>
      </c>
      <c r="BT150" s="0" t="s">
        <v>1436</v>
      </c>
      <c r="BX150" s="0" t="s">
        <v>1457</v>
      </c>
      <c r="BZ150" s="0" t="s">
        <v>1512</v>
      </c>
      <c r="CA150" s="0" t="s">
        <v>1428</v>
      </c>
      <c r="CB150" s="0" t="s">
        <v>1511</v>
      </c>
      <c r="CH150" s="0" t="s">
        <v>1428</v>
      </c>
      <c r="CV150" s="0" t="s">
        <v>1507</v>
      </c>
      <c r="CW150" s="0" t="s">
        <v>1507</v>
      </c>
      <c r="DA150" s="0" t="s">
        <v>1461</v>
      </c>
      <c r="DC150" s="0" t="s">
        <v>1432</v>
      </c>
      <c r="DN150" s="0" t="s">
        <v>1436</v>
      </c>
      <c r="EL150" s="0" t="s">
        <v>1513</v>
      </c>
      <c r="EW150" s="0" t="s">
        <v>1428</v>
      </c>
      <c r="FK150" s="0" t="s">
        <v>1511</v>
      </c>
      <c r="FL150" s="0" t="s">
        <v>1511</v>
      </c>
      <c r="FN150" s="0" t="s">
        <v>1511</v>
      </c>
    </row>
    <row r="151">
      <c r="AV151" s="0" t="s">
        <v>1514</v>
      </c>
      <c r="AX151" s="0" t="s">
        <v>1515</v>
      </c>
      <c r="AZ151" s="0" t="s">
        <v>1516</v>
      </c>
      <c r="BP151" s="0" t="s">
        <v>1516</v>
      </c>
      <c r="BT151" s="0" t="s">
        <v>1440</v>
      </c>
      <c r="BX151" s="0" t="s">
        <v>1461</v>
      </c>
      <c r="BZ151" s="0" t="s">
        <v>1517</v>
      </c>
      <c r="CA151" s="0" t="s">
        <v>1432</v>
      </c>
      <c r="CB151" s="0" t="s">
        <v>1516</v>
      </c>
      <c r="CH151" s="0" t="s">
        <v>1432</v>
      </c>
      <c r="CV151" s="0" t="s">
        <v>1511</v>
      </c>
      <c r="CW151" s="0" t="s">
        <v>1511</v>
      </c>
      <c r="DA151" s="0" t="s">
        <v>1514</v>
      </c>
      <c r="DC151" s="0" t="s">
        <v>1436</v>
      </c>
      <c r="DN151" s="0" t="s">
        <v>1440</v>
      </c>
      <c r="EL151" s="0" t="s">
        <v>1518</v>
      </c>
      <c r="EW151" s="0" t="s">
        <v>1432</v>
      </c>
      <c r="FK151" s="0" t="s">
        <v>1516</v>
      </c>
      <c r="FL151" s="0" t="s">
        <v>1516</v>
      </c>
      <c r="FN151" s="0" t="s">
        <v>1516</v>
      </c>
    </row>
    <row r="152">
      <c r="AV152" s="0" t="s">
        <v>1465</v>
      </c>
      <c r="AX152" s="0" t="s">
        <v>1519</v>
      </c>
      <c r="AZ152" s="0" t="s">
        <v>1520</v>
      </c>
      <c r="BP152" s="0" t="s">
        <v>1520</v>
      </c>
      <c r="BT152" s="0" t="s">
        <v>1445</v>
      </c>
      <c r="BX152" s="0" t="s">
        <v>1514</v>
      </c>
      <c r="BZ152" s="0" t="s">
        <v>1521</v>
      </c>
      <c r="CA152" s="0" t="s">
        <v>1436</v>
      </c>
      <c r="CB152" s="0" t="s">
        <v>1520</v>
      </c>
      <c r="CH152" s="0" t="s">
        <v>1436</v>
      </c>
      <c r="CV152" s="0" t="s">
        <v>1516</v>
      </c>
      <c r="CW152" s="0" t="s">
        <v>1516</v>
      </c>
      <c r="DA152" s="0" t="s">
        <v>1465</v>
      </c>
      <c r="DC152" s="0" t="s">
        <v>1440</v>
      </c>
      <c r="DN152" s="0" t="s">
        <v>1445</v>
      </c>
      <c r="EL152" s="0" t="s">
        <v>1522</v>
      </c>
      <c r="EW152" s="0" t="s">
        <v>1436</v>
      </c>
      <c r="FK152" s="0" t="s">
        <v>1520</v>
      </c>
      <c r="FL152" s="0" t="s">
        <v>1520</v>
      </c>
      <c r="FN152" s="0" t="s">
        <v>1520</v>
      </c>
    </row>
    <row r="153">
      <c r="AV153" s="0" t="s">
        <v>1469</v>
      </c>
      <c r="AX153" s="0" t="s">
        <v>1523</v>
      </c>
      <c r="AZ153" s="0" t="s">
        <v>1524</v>
      </c>
      <c r="BP153" s="0" t="s">
        <v>1524</v>
      </c>
      <c r="BT153" s="0" t="s">
        <v>1449</v>
      </c>
      <c r="BX153" s="0" t="s">
        <v>1465</v>
      </c>
      <c r="BZ153" s="0" t="s">
        <v>1525</v>
      </c>
      <c r="CA153" s="0" t="s">
        <v>1440</v>
      </c>
      <c r="CB153" s="0" t="s">
        <v>1524</v>
      </c>
      <c r="CH153" s="0" t="s">
        <v>1440</v>
      </c>
      <c r="CV153" s="0" t="s">
        <v>1520</v>
      </c>
      <c r="CW153" s="0" t="s">
        <v>1520</v>
      </c>
      <c r="DA153" s="0" t="s">
        <v>1469</v>
      </c>
      <c r="DC153" s="0" t="s">
        <v>1445</v>
      </c>
      <c r="DN153" s="0" t="s">
        <v>1449</v>
      </c>
      <c r="EL153" s="0" t="s">
        <v>1526</v>
      </c>
      <c r="EW153" s="0" t="s">
        <v>1440</v>
      </c>
      <c r="FK153" s="0" t="s">
        <v>1524</v>
      </c>
      <c r="FL153" s="0" t="s">
        <v>1524</v>
      </c>
      <c r="FN153" s="0" t="s">
        <v>1524</v>
      </c>
    </row>
    <row r="154">
      <c r="AV154" s="0" t="s">
        <v>1473</v>
      </c>
      <c r="AX154" s="0" t="s">
        <v>1527</v>
      </c>
      <c r="AZ154" s="0" t="s">
        <v>1528</v>
      </c>
      <c r="BP154" s="0" t="s">
        <v>1528</v>
      </c>
      <c r="BT154" s="0" t="s">
        <v>1453</v>
      </c>
      <c r="BX154" s="0" t="s">
        <v>1469</v>
      </c>
      <c r="BZ154" s="0" t="s">
        <v>1529</v>
      </c>
      <c r="CA154" s="0" t="s">
        <v>1445</v>
      </c>
      <c r="CB154" s="0" t="s">
        <v>1528</v>
      </c>
      <c r="CH154" s="0" t="s">
        <v>1445</v>
      </c>
      <c r="CV154" s="0" t="s">
        <v>1524</v>
      </c>
      <c r="CW154" s="0" t="s">
        <v>1524</v>
      </c>
      <c r="DA154" s="0" t="s">
        <v>1473</v>
      </c>
      <c r="DC154" s="0" t="s">
        <v>1449</v>
      </c>
      <c r="DN154" s="0" t="s">
        <v>1453</v>
      </c>
      <c r="EL154" s="0" t="s">
        <v>1530</v>
      </c>
      <c r="EW154" s="0" t="s">
        <v>1445</v>
      </c>
      <c r="FK154" s="0" t="s">
        <v>1528</v>
      </c>
      <c r="FL154" s="0" t="s">
        <v>1528</v>
      </c>
      <c r="FN154" s="0" t="s">
        <v>1528</v>
      </c>
    </row>
    <row r="155">
      <c r="AV155" s="0" t="s">
        <v>1477</v>
      </c>
      <c r="AX155" s="0" t="s">
        <v>1531</v>
      </c>
      <c r="AZ155" s="0" t="s">
        <v>1532</v>
      </c>
      <c r="BP155" s="0" t="s">
        <v>1532</v>
      </c>
      <c r="BT155" s="0" t="s">
        <v>1457</v>
      </c>
      <c r="BX155" s="0" t="s">
        <v>1473</v>
      </c>
      <c r="BZ155" s="0" t="s">
        <v>1533</v>
      </c>
      <c r="CA155" s="0" t="s">
        <v>1449</v>
      </c>
      <c r="CB155" s="0" t="s">
        <v>1532</v>
      </c>
      <c r="CH155" s="0" t="s">
        <v>1449</v>
      </c>
      <c r="CV155" s="0" t="s">
        <v>1528</v>
      </c>
      <c r="CW155" s="0" t="s">
        <v>1528</v>
      </c>
      <c r="DA155" s="0" t="s">
        <v>1477</v>
      </c>
      <c r="DC155" s="0" t="s">
        <v>1453</v>
      </c>
      <c r="DN155" s="0" t="s">
        <v>1457</v>
      </c>
      <c r="EL155" s="0" t="s">
        <v>1534</v>
      </c>
      <c r="EW155" s="0" t="s">
        <v>1449</v>
      </c>
      <c r="FK155" s="0" t="s">
        <v>1532</v>
      </c>
      <c r="FL155" s="0" t="s">
        <v>1532</v>
      </c>
      <c r="FN155" s="0" t="s">
        <v>1532</v>
      </c>
    </row>
    <row r="156">
      <c r="AV156" s="0" t="s">
        <v>1481</v>
      </c>
      <c r="AX156" s="0" t="s">
        <v>1535</v>
      </c>
      <c r="AZ156" s="0" t="s">
        <v>1536</v>
      </c>
      <c r="BP156" s="0" t="s">
        <v>1536</v>
      </c>
      <c r="BT156" s="0" t="s">
        <v>1461</v>
      </c>
      <c r="BX156" s="0" t="s">
        <v>1477</v>
      </c>
      <c r="BZ156" s="0" t="s">
        <v>1537</v>
      </c>
      <c r="CA156" s="0" t="s">
        <v>1453</v>
      </c>
      <c r="CB156" s="0" t="s">
        <v>1536</v>
      </c>
      <c r="CH156" s="0" t="s">
        <v>1453</v>
      </c>
      <c r="CV156" s="0" t="s">
        <v>1532</v>
      </c>
      <c r="CW156" s="0" t="s">
        <v>1532</v>
      </c>
      <c r="DA156" s="0" t="s">
        <v>1481</v>
      </c>
      <c r="DC156" s="0" t="s">
        <v>1457</v>
      </c>
      <c r="DN156" s="0" t="s">
        <v>1461</v>
      </c>
      <c r="EL156" s="0" t="s">
        <v>1538</v>
      </c>
      <c r="EW156" s="0" t="s">
        <v>1453</v>
      </c>
      <c r="FK156" s="0" t="s">
        <v>1536</v>
      </c>
      <c r="FL156" s="0" t="s">
        <v>1536</v>
      </c>
      <c r="FN156" s="0" t="s">
        <v>1536</v>
      </c>
    </row>
    <row r="157">
      <c r="AV157" s="0" t="s">
        <v>1485</v>
      </c>
      <c r="AX157" s="0" t="s">
        <v>1539</v>
      </c>
      <c r="AZ157" s="0" t="s">
        <v>1540</v>
      </c>
      <c r="BP157" s="0" t="s">
        <v>1540</v>
      </c>
      <c r="BT157" s="0" t="s">
        <v>1514</v>
      </c>
      <c r="BX157" s="0" t="s">
        <v>1481</v>
      </c>
      <c r="BZ157" s="0" t="s">
        <v>1541</v>
      </c>
      <c r="CA157" s="0" t="s">
        <v>1457</v>
      </c>
      <c r="CB157" s="0" t="s">
        <v>1540</v>
      </c>
      <c r="CH157" s="0" t="s">
        <v>1457</v>
      </c>
      <c r="CV157" s="0" t="s">
        <v>1536</v>
      </c>
      <c r="CW157" s="0" t="s">
        <v>1536</v>
      </c>
      <c r="DA157" s="0" t="s">
        <v>1485</v>
      </c>
      <c r="DC157" s="0" t="s">
        <v>1461</v>
      </c>
      <c r="DN157" s="0" t="s">
        <v>1514</v>
      </c>
      <c r="EL157" s="0" t="s">
        <v>1542</v>
      </c>
      <c r="EW157" s="0" t="s">
        <v>1457</v>
      </c>
      <c r="FK157" s="0" t="s">
        <v>1540</v>
      </c>
      <c r="FL157" s="0" t="s">
        <v>1540</v>
      </c>
      <c r="FN157" s="0" t="s">
        <v>1540</v>
      </c>
    </row>
    <row r="158">
      <c r="AV158" s="0" t="s">
        <v>1489</v>
      </c>
      <c r="AX158" s="0" t="s">
        <v>1543</v>
      </c>
      <c r="AZ158" s="0" t="s">
        <v>1544</v>
      </c>
      <c r="BP158" s="0" t="s">
        <v>1544</v>
      </c>
      <c r="BT158" s="0" t="s">
        <v>1465</v>
      </c>
      <c r="BX158" s="0" t="s">
        <v>1485</v>
      </c>
      <c r="BZ158" s="0" t="s">
        <v>1545</v>
      </c>
      <c r="CA158" s="0" t="s">
        <v>1461</v>
      </c>
      <c r="CB158" s="0" t="s">
        <v>1544</v>
      </c>
      <c r="CH158" s="0" t="s">
        <v>1461</v>
      </c>
      <c r="CV158" s="0" t="s">
        <v>1540</v>
      </c>
      <c r="CW158" s="0" t="s">
        <v>1540</v>
      </c>
      <c r="DA158" s="0" t="s">
        <v>1489</v>
      </c>
      <c r="DC158" s="0" t="s">
        <v>1514</v>
      </c>
      <c r="DN158" s="0" t="s">
        <v>1465</v>
      </c>
      <c r="EL158" s="0" t="s">
        <v>1546</v>
      </c>
      <c r="EW158" s="0" t="s">
        <v>1461</v>
      </c>
      <c r="FK158" s="0" t="s">
        <v>1544</v>
      </c>
      <c r="FL158" s="0" t="s">
        <v>1544</v>
      </c>
      <c r="FN158" s="0" t="s">
        <v>1544</v>
      </c>
    </row>
    <row r="159">
      <c r="AV159" s="0" t="s">
        <v>1493</v>
      </c>
      <c r="AX159" s="0" t="s">
        <v>1547</v>
      </c>
      <c r="AZ159" s="0" t="s">
        <v>1548</v>
      </c>
      <c r="BP159" s="0" t="s">
        <v>1548</v>
      </c>
      <c r="BT159" s="0" t="s">
        <v>1469</v>
      </c>
      <c r="BX159" s="0" t="s">
        <v>1489</v>
      </c>
      <c r="BZ159" s="0" t="s">
        <v>1549</v>
      </c>
      <c r="CA159" s="0" t="s">
        <v>1514</v>
      </c>
      <c r="CB159" s="0" t="s">
        <v>1548</v>
      </c>
      <c r="CH159" s="0" t="s">
        <v>1514</v>
      </c>
      <c r="CV159" s="0" t="s">
        <v>1544</v>
      </c>
      <c r="CW159" s="0" t="s">
        <v>1544</v>
      </c>
      <c r="DA159" s="0" t="s">
        <v>1493</v>
      </c>
      <c r="DC159" s="0" t="s">
        <v>1465</v>
      </c>
      <c r="DN159" s="0" t="s">
        <v>1469</v>
      </c>
      <c r="EL159" s="0" t="s">
        <v>1550</v>
      </c>
      <c r="EW159" s="0" t="s">
        <v>1514</v>
      </c>
      <c r="FK159" s="0" t="s">
        <v>1548</v>
      </c>
      <c r="FL159" s="0" t="s">
        <v>1548</v>
      </c>
      <c r="FN159" s="0" t="s">
        <v>1548</v>
      </c>
    </row>
    <row r="160">
      <c r="AV160" s="0" t="s">
        <v>1551</v>
      </c>
      <c r="AX160" s="0" t="s">
        <v>1552</v>
      </c>
      <c r="AZ160" s="0" t="s">
        <v>1553</v>
      </c>
      <c r="BP160" s="0" t="s">
        <v>1553</v>
      </c>
      <c r="BT160" s="0" t="s">
        <v>1473</v>
      </c>
      <c r="BX160" s="0" t="s">
        <v>1493</v>
      </c>
      <c r="BZ160" s="0" t="s">
        <v>1554</v>
      </c>
      <c r="CA160" s="0" t="s">
        <v>1465</v>
      </c>
      <c r="CB160" s="0" t="s">
        <v>1553</v>
      </c>
      <c r="CH160" s="0" t="s">
        <v>1465</v>
      </c>
      <c r="CV160" s="0" t="s">
        <v>1548</v>
      </c>
      <c r="CW160" s="0" t="s">
        <v>1548</v>
      </c>
      <c r="DA160" s="0" t="s">
        <v>1551</v>
      </c>
      <c r="DC160" s="0" t="s">
        <v>1469</v>
      </c>
      <c r="DN160" s="0" t="s">
        <v>1473</v>
      </c>
      <c r="EL160" s="0" t="s">
        <v>1555</v>
      </c>
      <c r="EW160" s="0" t="s">
        <v>1465</v>
      </c>
      <c r="FK160" s="0" t="s">
        <v>1553</v>
      </c>
      <c r="FL160" s="0" t="s">
        <v>1553</v>
      </c>
      <c r="FN160" s="0" t="s">
        <v>1553</v>
      </c>
    </row>
    <row r="161">
      <c r="AV161" s="0" t="s">
        <v>1497</v>
      </c>
      <c r="AX161" s="0" t="s">
        <v>1556</v>
      </c>
      <c r="AZ161" s="0" t="s">
        <v>1557</v>
      </c>
      <c r="BP161" s="0" t="s">
        <v>1557</v>
      </c>
      <c r="BT161" s="0" t="s">
        <v>1477</v>
      </c>
      <c r="BX161" s="0" t="s">
        <v>1551</v>
      </c>
      <c r="BZ161" s="0" t="s">
        <v>1558</v>
      </c>
      <c r="CA161" s="0" t="s">
        <v>1469</v>
      </c>
      <c r="CB161" s="0" t="s">
        <v>1557</v>
      </c>
      <c r="CH161" s="0" t="s">
        <v>1469</v>
      </c>
      <c r="CV161" s="0" t="s">
        <v>1553</v>
      </c>
      <c r="CW161" s="0" t="s">
        <v>1553</v>
      </c>
      <c r="DA161" s="0" t="s">
        <v>1497</v>
      </c>
      <c r="DC161" s="0" t="s">
        <v>1473</v>
      </c>
      <c r="DN161" s="0" t="s">
        <v>1477</v>
      </c>
      <c r="EL161" s="0" t="s">
        <v>1559</v>
      </c>
      <c r="EW161" s="0" t="s">
        <v>1469</v>
      </c>
      <c r="FK161" s="0" t="s">
        <v>1557</v>
      </c>
      <c r="FL161" s="0" t="s">
        <v>1557</v>
      </c>
      <c r="FN161" s="0" t="s">
        <v>1557</v>
      </c>
    </row>
    <row r="162">
      <c r="AV162" s="0" t="s">
        <v>1501</v>
      </c>
      <c r="AX162" s="0" t="s">
        <v>1560</v>
      </c>
      <c r="AZ162" s="0" t="s">
        <v>1561</v>
      </c>
      <c r="BP162" s="0" t="s">
        <v>1561</v>
      </c>
      <c r="BT162" s="0" t="s">
        <v>1481</v>
      </c>
      <c r="BX162" s="0" t="s">
        <v>1497</v>
      </c>
      <c r="BZ162" s="0" t="s">
        <v>1562</v>
      </c>
      <c r="CA162" s="0" t="s">
        <v>1473</v>
      </c>
      <c r="CB162" s="0" t="s">
        <v>1561</v>
      </c>
      <c r="CH162" s="0" t="s">
        <v>1473</v>
      </c>
      <c r="CV162" s="0" t="s">
        <v>1557</v>
      </c>
      <c r="CW162" s="0" t="s">
        <v>1557</v>
      </c>
      <c r="DA162" s="0" t="s">
        <v>1501</v>
      </c>
      <c r="DC162" s="0" t="s">
        <v>1477</v>
      </c>
      <c r="DN162" s="0" t="s">
        <v>1481</v>
      </c>
      <c r="EL162" s="0" t="s">
        <v>1563</v>
      </c>
      <c r="EW162" s="0" t="s">
        <v>1473</v>
      </c>
      <c r="FK162" s="0" t="s">
        <v>1561</v>
      </c>
      <c r="FL162" s="0" t="s">
        <v>1561</v>
      </c>
      <c r="FN162" s="0" t="s">
        <v>1561</v>
      </c>
    </row>
    <row r="163">
      <c r="AV163" s="0" t="s">
        <v>1505</v>
      </c>
      <c r="AX163" s="0" t="s">
        <v>1564</v>
      </c>
      <c r="AZ163" s="0" t="s">
        <v>1565</v>
      </c>
      <c r="BP163" s="0" t="s">
        <v>1565</v>
      </c>
      <c r="BT163" s="0" t="s">
        <v>1485</v>
      </c>
      <c r="BX163" s="0" t="s">
        <v>1501</v>
      </c>
      <c r="BZ163" s="0" t="s">
        <v>1566</v>
      </c>
      <c r="CA163" s="0" t="s">
        <v>1477</v>
      </c>
      <c r="CB163" s="0" t="s">
        <v>1565</v>
      </c>
      <c r="CH163" s="0" t="s">
        <v>1477</v>
      </c>
      <c r="CV163" s="0" t="s">
        <v>1561</v>
      </c>
      <c r="CW163" s="0" t="s">
        <v>1561</v>
      </c>
      <c r="DA163" s="0" t="s">
        <v>1505</v>
      </c>
      <c r="DC163" s="0" t="s">
        <v>1481</v>
      </c>
      <c r="DN163" s="0" t="s">
        <v>1485</v>
      </c>
      <c r="EL163" s="0" t="s">
        <v>1567</v>
      </c>
      <c r="EW163" s="0" t="s">
        <v>1477</v>
      </c>
      <c r="FK163" s="0" t="s">
        <v>1565</v>
      </c>
      <c r="FL163" s="0" t="s">
        <v>1565</v>
      </c>
      <c r="FN163" s="0" t="s">
        <v>1565</v>
      </c>
    </row>
    <row r="164">
      <c r="AV164" s="0" t="s">
        <v>1509</v>
      </c>
      <c r="AX164" s="0" t="s">
        <v>1568</v>
      </c>
      <c r="AZ164" s="0" t="s">
        <v>1569</v>
      </c>
      <c r="BP164" s="0" t="s">
        <v>1569</v>
      </c>
      <c r="BT164" s="0" t="s">
        <v>1489</v>
      </c>
      <c r="BX164" s="0" t="s">
        <v>1505</v>
      </c>
      <c r="BZ164" s="0" t="s">
        <v>1570</v>
      </c>
      <c r="CA164" s="0" t="s">
        <v>1481</v>
      </c>
      <c r="CB164" s="0" t="s">
        <v>1569</v>
      </c>
      <c r="CH164" s="0" t="s">
        <v>1481</v>
      </c>
      <c r="CV164" s="0" t="s">
        <v>1565</v>
      </c>
      <c r="CW164" s="0" t="s">
        <v>1565</v>
      </c>
      <c r="DA164" s="0" t="s">
        <v>1509</v>
      </c>
      <c r="DC164" s="0" t="s">
        <v>1485</v>
      </c>
      <c r="DN164" s="0" t="s">
        <v>1489</v>
      </c>
      <c r="EL164" s="0" t="s">
        <v>1571</v>
      </c>
      <c r="EW164" s="0" t="s">
        <v>1481</v>
      </c>
      <c r="FK164" s="0" t="s">
        <v>1569</v>
      </c>
      <c r="FL164" s="0" t="s">
        <v>1569</v>
      </c>
      <c r="FN164" s="0" t="s">
        <v>1569</v>
      </c>
    </row>
    <row r="165">
      <c r="AV165" s="0" t="s">
        <v>1513</v>
      </c>
      <c r="AX165" s="0" t="s">
        <v>1572</v>
      </c>
      <c r="AZ165" s="0" t="s">
        <v>1573</v>
      </c>
      <c r="BP165" s="0" t="s">
        <v>1573</v>
      </c>
      <c r="BT165" s="0" t="s">
        <v>1493</v>
      </c>
      <c r="BX165" s="0" t="s">
        <v>1509</v>
      </c>
      <c r="BZ165" s="0" t="s">
        <v>1574</v>
      </c>
      <c r="CA165" s="0" t="s">
        <v>1485</v>
      </c>
      <c r="CB165" s="0" t="s">
        <v>1573</v>
      </c>
      <c r="CH165" s="0" t="s">
        <v>1485</v>
      </c>
      <c r="CV165" s="0" t="s">
        <v>1569</v>
      </c>
      <c r="CW165" s="0" t="s">
        <v>1569</v>
      </c>
      <c r="DA165" s="0" t="s">
        <v>1513</v>
      </c>
      <c r="DC165" s="0" t="s">
        <v>1489</v>
      </c>
      <c r="DN165" s="0" t="s">
        <v>1493</v>
      </c>
      <c r="EL165" s="0" t="s">
        <v>1575</v>
      </c>
      <c r="EW165" s="0" t="s">
        <v>1485</v>
      </c>
      <c r="FK165" s="0" t="s">
        <v>1573</v>
      </c>
      <c r="FL165" s="0" t="s">
        <v>1573</v>
      </c>
      <c r="FN165" s="0" t="s">
        <v>1573</v>
      </c>
    </row>
    <row r="166">
      <c r="AV166" s="0" t="s">
        <v>1518</v>
      </c>
      <c r="AX166" s="0" t="s">
        <v>1576</v>
      </c>
      <c r="AZ166" s="0" t="s">
        <v>1577</v>
      </c>
      <c r="BP166" s="0" t="s">
        <v>1577</v>
      </c>
      <c r="BT166" s="0" t="s">
        <v>1551</v>
      </c>
      <c r="BX166" s="0" t="s">
        <v>1513</v>
      </c>
      <c r="BZ166" s="0" t="s">
        <v>1578</v>
      </c>
      <c r="CA166" s="0" t="s">
        <v>1489</v>
      </c>
      <c r="CB166" s="0" t="s">
        <v>1577</v>
      </c>
      <c r="CH166" s="0" t="s">
        <v>1489</v>
      </c>
      <c r="CV166" s="0" t="s">
        <v>1573</v>
      </c>
      <c r="CW166" s="0" t="s">
        <v>1573</v>
      </c>
      <c r="DA166" s="0" t="s">
        <v>1518</v>
      </c>
      <c r="DC166" s="0" t="s">
        <v>1493</v>
      </c>
      <c r="DN166" s="0" t="s">
        <v>1551</v>
      </c>
      <c r="EL166" s="0" t="s">
        <v>1579</v>
      </c>
      <c r="EW166" s="0" t="s">
        <v>1489</v>
      </c>
      <c r="FK166" s="0" t="s">
        <v>1577</v>
      </c>
      <c r="FL166" s="0" t="s">
        <v>1577</v>
      </c>
      <c r="FN166" s="0" t="s">
        <v>1577</v>
      </c>
    </row>
    <row r="167">
      <c r="AV167" s="0" t="s">
        <v>1522</v>
      </c>
      <c r="AX167" s="0" t="s">
        <v>1580</v>
      </c>
      <c r="AZ167" s="0" t="s">
        <v>1581</v>
      </c>
      <c r="BP167" s="0" t="s">
        <v>1581</v>
      </c>
      <c r="BT167" s="0" t="s">
        <v>1497</v>
      </c>
      <c r="BX167" s="0" t="s">
        <v>1518</v>
      </c>
      <c r="BZ167" s="0" t="s">
        <v>1582</v>
      </c>
      <c r="CA167" s="0" t="s">
        <v>1493</v>
      </c>
      <c r="CB167" s="0" t="s">
        <v>1581</v>
      </c>
      <c r="CH167" s="0" t="s">
        <v>1493</v>
      </c>
      <c r="CV167" s="0" t="s">
        <v>1577</v>
      </c>
      <c r="CW167" s="0" t="s">
        <v>1577</v>
      </c>
      <c r="DA167" s="0" t="s">
        <v>1522</v>
      </c>
      <c r="DC167" s="0" t="s">
        <v>1551</v>
      </c>
      <c r="DN167" s="0" t="s">
        <v>1497</v>
      </c>
      <c r="EL167" s="0" t="s">
        <v>1583</v>
      </c>
      <c r="EW167" s="0" t="s">
        <v>1493</v>
      </c>
      <c r="FK167" s="0" t="s">
        <v>1581</v>
      </c>
      <c r="FL167" s="0" t="s">
        <v>1581</v>
      </c>
      <c r="FN167" s="0" t="s">
        <v>1581</v>
      </c>
    </row>
    <row r="168">
      <c r="AV168" s="0" t="s">
        <v>1526</v>
      </c>
      <c r="AX168" s="0" t="s">
        <v>1584</v>
      </c>
      <c r="AZ168" s="0" t="s">
        <v>1585</v>
      </c>
      <c r="BP168" s="0" t="s">
        <v>1585</v>
      </c>
      <c r="BT168" s="0" t="s">
        <v>1501</v>
      </c>
      <c r="BX168" s="0" t="s">
        <v>1522</v>
      </c>
      <c r="BZ168" s="0" t="s">
        <v>1586</v>
      </c>
      <c r="CA168" s="0" t="s">
        <v>1551</v>
      </c>
      <c r="CB168" s="0" t="s">
        <v>1585</v>
      </c>
      <c r="CH168" s="0" t="s">
        <v>1551</v>
      </c>
      <c r="CV168" s="0" t="s">
        <v>1581</v>
      </c>
      <c r="CW168" s="0" t="s">
        <v>1581</v>
      </c>
      <c r="DA168" s="0" t="s">
        <v>1526</v>
      </c>
      <c r="DC168" s="0" t="s">
        <v>1497</v>
      </c>
      <c r="DN168" s="0" t="s">
        <v>1501</v>
      </c>
      <c r="EL168" s="0" t="s">
        <v>1587</v>
      </c>
      <c r="EW168" s="0" t="s">
        <v>1551</v>
      </c>
      <c r="FK168" s="0" t="s">
        <v>1585</v>
      </c>
      <c r="FL168" s="0" t="s">
        <v>1585</v>
      </c>
      <c r="FN168" s="0" t="s">
        <v>1585</v>
      </c>
    </row>
    <row r="169">
      <c r="AV169" s="0" t="s">
        <v>1530</v>
      </c>
      <c r="AX169" s="0" t="s">
        <v>1588</v>
      </c>
      <c r="AZ169" s="0" t="s">
        <v>1589</v>
      </c>
      <c r="BP169" s="0" t="s">
        <v>1589</v>
      </c>
      <c r="BT169" s="0" t="s">
        <v>1505</v>
      </c>
      <c r="BX169" s="0" t="s">
        <v>1526</v>
      </c>
      <c r="BZ169" s="0" t="s">
        <v>1590</v>
      </c>
      <c r="CA169" s="0" t="s">
        <v>1497</v>
      </c>
      <c r="CB169" s="0" t="s">
        <v>1589</v>
      </c>
      <c r="CH169" s="0" t="s">
        <v>1497</v>
      </c>
      <c r="CV169" s="0" t="s">
        <v>1585</v>
      </c>
      <c r="CW169" s="0" t="s">
        <v>1585</v>
      </c>
      <c r="DA169" s="0" t="s">
        <v>1530</v>
      </c>
      <c r="DC169" s="0" t="s">
        <v>1501</v>
      </c>
      <c r="DN169" s="0" t="s">
        <v>1505</v>
      </c>
      <c r="EL169" s="0" t="s">
        <v>1591</v>
      </c>
      <c r="EW169" s="0" t="s">
        <v>1497</v>
      </c>
      <c r="FK169" s="0" t="s">
        <v>1589</v>
      </c>
      <c r="FL169" s="0" t="s">
        <v>1589</v>
      </c>
      <c r="FN169" s="0" t="s">
        <v>1589</v>
      </c>
    </row>
    <row r="170">
      <c r="AV170" s="0" t="s">
        <v>1592</v>
      </c>
      <c r="AX170" s="0" t="s">
        <v>1593</v>
      </c>
      <c r="AZ170" s="0" t="s">
        <v>1594</v>
      </c>
      <c r="BP170" s="0" t="s">
        <v>1594</v>
      </c>
      <c r="BT170" s="0" t="s">
        <v>1509</v>
      </c>
      <c r="BX170" s="0" t="s">
        <v>1530</v>
      </c>
      <c r="BZ170" s="0" t="s">
        <v>1595</v>
      </c>
      <c r="CA170" s="0" t="s">
        <v>1501</v>
      </c>
      <c r="CB170" s="0" t="s">
        <v>1594</v>
      </c>
      <c r="CH170" s="0" t="s">
        <v>1501</v>
      </c>
      <c r="CV170" s="0" t="s">
        <v>1589</v>
      </c>
      <c r="CW170" s="0" t="s">
        <v>1589</v>
      </c>
      <c r="DA170" s="0" t="s">
        <v>1592</v>
      </c>
      <c r="DC170" s="0" t="s">
        <v>1505</v>
      </c>
      <c r="DN170" s="0" t="s">
        <v>1509</v>
      </c>
      <c r="EL170" s="0" t="s">
        <v>1596</v>
      </c>
      <c r="EW170" s="0" t="s">
        <v>1501</v>
      </c>
      <c r="FK170" s="0" t="s">
        <v>1594</v>
      </c>
      <c r="FL170" s="0" t="s">
        <v>1594</v>
      </c>
      <c r="FN170" s="0" t="s">
        <v>1594</v>
      </c>
    </row>
    <row r="171">
      <c r="AV171" s="0" t="s">
        <v>1597</v>
      </c>
      <c r="AX171" s="0" t="s">
        <v>1598</v>
      </c>
      <c r="AZ171" s="0" t="s">
        <v>1599</v>
      </c>
      <c r="BP171" s="0" t="s">
        <v>1599</v>
      </c>
      <c r="BT171" s="0" t="s">
        <v>1513</v>
      </c>
      <c r="BX171" s="0" t="s">
        <v>1592</v>
      </c>
      <c r="BZ171" s="0" t="s">
        <v>1600</v>
      </c>
      <c r="CA171" s="0" t="s">
        <v>1505</v>
      </c>
      <c r="CB171" s="0" t="s">
        <v>1599</v>
      </c>
      <c r="CH171" s="0" t="s">
        <v>1505</v>
      </c>
      <c r="CV171" s="0" t="s">
        <v>1594</v>
      </c>
      <c r="CW171" s="0" t="s">
        <v>1594</v>
      </c>
      <c r="DA171" s="0" t="s">
        <v>1597</v>
      </c>
      <c r="DC171" s="0" t="s">
        <v>1509</v>
      </c>
      <c r="DN171" s="0" t="s">
        <v>1513</v>
      </c>
      <c r="EL171" s="0" t="s">
        <v>1601</v>
      </c>
      <c r="EW171" s="0" t="s">
        <v>1505</v>
      </c>
      <c r="FK171" s="0" t="s">
        <v>1599</v>
      </c>
      <c r="FL171" s="0" t="s">
        <v>1599</v>
      </c>
      <c r="FN171" s="0" t="s">
        <v>1599</v>
      </c>
    </row>
    <row r="172">
      <c r="AV172" s="0" t="s">
        <v>1538</v>
      </c>
      <c r="AX172" s="0" t="s">
        <v>1602</v>
      </c>
      <c r="AZ172" s="0" t="s">
        <v>1603</v>
      </c>
      <c r="BP172" s="0" t="s">
        <v>1603</v>
      </c>
      <c r="BT172" s="0" t="s">
        <v>1518</v>
      </c>
      <c r="BX172" s="0" t="s">
        <v>1597</v>
      </c>
      <c r="BZ172" s="0" t="s">
        <v>1604</v>
      </c>
      <c r="CA172" s="0" t="s">
        <v>1509</v>
      </c>
      <c r="CB172" s="0" t="s">
        <v>1603</v>
      </c>
      <c r="CH172" s="0" t="s">
        <v>1509</v>
      </c>
      <c r="CV172" s="0" t="s">
        <v>1599</v>
      </c>
      <c r="CW172" s="0" t="s">
        <v>1599</v>
      </c>
      <c r="DA172" s="0" t="s">
        <v>1538</v>
      </c>
      <c r="DC172" s="0" t="s">
        <v>1513</v>
      </c>
      <c r="DN172" s="0" t="s">
        <v>1518</v>
      </c>
      <c r="EL172" s="0" t="s">
        <v>1605</v>
      </c>
      <c r="EW172" s="0" t="s">
        <v>1509</v>
      </c>
      <c r="FK172" s="0" t="s">
        <v>1603</v>
      </c>
      <c r="FL172" s="0" t="s">
        <v>1603</v>
      </c>
      <c r="FN172" s="0" t="s">
        <v>1603</v>
      </c>
    </row>
    <row r="173">
      <c r="AV173" s="0" t="s">
        <v>1542</v>
      </c>
      <c r="AX173" s="0" t="s">
        <v>1606</v>
      </c>
      <c r="AZ173" s="0" t="s">
        <v>1607</v>
      </c>
      <c r="BP173" s="0" t="s">
        <v>1607</v>
      </c>
      <c r="BT173" s="0" t="s">
        <v>1522</v>
      </c>
      <c r="BX173" s="0" t="s">
        <v>1538</v>
      </c>
      <c r="BZ173" s="0" t="s">
        <v>1608</v>
      </c>
      <c r="CA173" s="0" t="s">
        <v>1513</v>
      </c>
      <c r="CB173" s="0" t="s">
        <v>1607</v>
      </c>
      <c r="CH173" s="0" t="s">
        <v>1513</v>
      </c>
      <c r="CV173" s="0" t="s">
        <v>1603</v>
      </c>
      <c r="CW173" s="0" t="s">
        <v>1603</v>
      </c>
      <c r="DA173" s="0" t="s">
        <v>1542</v>
      </c>
      <c r="DC173" s="0" t="s">
        <v>1518</v>
      </c>
      <c r="DN173" s="0" t="s">
        <v>1522</v>
      </c>
      <c r="EL173" s="0" t="s">
        <v>1609</v>
      </c>
      <c r="EW173" s="0" t="s">
        <v>1513</v>
      </c>
      <c r="FK173" s="0" t="s">
        <v>1607</v>
      </c>
      <c r="FL173" s="0" t="s">
        <v>1607</v>
      </c>
      <c r="FN173" s="0" t="s">
        <v>1607</v>
      </c>
    </row>
    <row r="174">
      <c r="AV174" s="0" t="s">
        <v>1546</v>
      </c>
      <c r="AX174" s="0" t="s">
        <v>1610</v>
      </c>
      <c r="AZ174" s="0" t="s">
        <v>1611</v>
      </c>
      <c r="BP174" s="0" t="s">
        <v>1611</v>
      </c>
      <c r="BT174" s="0" t="s">
        <v>1526</v>
      </c>
      <c r="BX174" s="0" t="s">
        <v>1542</v>
      </c>
      <c r="BZ174" s="0" t="s">
        <v>1612</v>
      </c>
      <c r="CA174" s="0" t="s">
        <v>1518</v>
      </c>
      <c r="CB174" s="0" t="s">
        <v>1611</v>
      </c>
      <c r="CH174" s="0" t="s">
        <v>1518</v>
      </c>
      <c r="CV174" s="0" t="s">
        <v>1607</v>
      </c>
      <c r="CW174" s="0" t="s">
        <v>1607</v>
      </c>
      <c r="DA174" s="0" t="s">
        <v>1546</v>
      </c>
      <c r="DC174" s="0" t="s">
        <v>1522</v>
      </c>
      <c r="DN174" s="0" t="s">
        <v>1526</v>
      </c>
      <c r="EL174" s="0" t="s">
        <v>1613</v>
      </c>
      <c r="EW174" s="0" t="s">
        <v>1518</v>
      </c>
      <c r="FK174" s="0" t="s">
        <v>1611</v>
      </c>
      <c r="FL174" s="0" t="s">
        <v>1611</v>
      </c>
      <c r="FN174" s="0" t="s">
        <v>1611</v>
      </c>
    </row>
    <row r="175">
      <c r="AV175" s="0" t="s">
        <v>1614</v>
      </c>
      <c r="AX175" s="0" t="s">
        <v>1615</v>
      </c>
      <c r="AZ175" s="0" t="s">
        <v>1616</v>
      </c>
      <c r="BP175" s="0" t="s">
        <v>1616</v>
      </c>
      <c r="BT175" s="0" t="s">
        <v>1530</v>
      </c>
      <c r="BX175" s="0" t="s">
        <v>1546</v>
      </c>
      <c r="BZ175" s="0" t="s">
        <v>1617</v>
      </c>
      <c r="CA175" s="0" t="s">
        <v>1522</v>
      </c>
      <c r="CB175" s="0" t="s">
        <v>1616</v>
      </c>
      <c r="CH175" s="0" t="s">
        <v>1522</v>
      </c>
      <c r="CV175" s="0" t="s">
        <v>1611</v>
      </c>
      <c r="CW175" s="0" t="s">
        <v>1611</v>
      </c>
      <c r="DA175" s="0" t="s">
        <v>1614</v>
      </c>
      <c r="DC175" s="0" t="s">
        <v>1526</v>
      </c>
      <c r="DN175" s="0" t="s">
        <v>1530</v>
      </c>
      <c r="EL175" s="0" t="s">
        <v>1618</v>
      </c>
      <c r="EW175" s="0" t="s">
        <v>1522</v>
      </c>
      <c r="FK175" s="0" t="s">
        <v>1616</v>
      </c>
      <c r="FL175" s="0" t="s">
        <v>1616</v>
      </c>
      <c r="FN175" s="0" t="s">
        <v>1616</v>
      </c>
    </row>
    <row r="176">
      <c r="AV176" s="0" t="s">
        <v>1550</v>
      </c>
      <c r="AX176" s="0" t="s">
        <v>1619</v>
      </c>
      <c r="AZ176" s="0" t="s">
        <v>1620</v>
      </c>
      <c r="BP176" s="0" t="s">
        <v>1620</v>
      </c>
      <c r="BT176" s="0" t="s">
        <v>1534</v>
      </c>
      <c r="BX176" s="0" t="s">
        <v>1614</v>
      </c>
      <c r="BZ176" s="0" t="s">
        <v>1621</v>
      </c>
      <c r="CA176" s="0" t="s">
        <v>1526</v>
      </c>
      <c r="CB176" s="0" t="s">
        <v>1620</v>
      </c>
      <c r="CH176" s="0" t="s">
        <v>1526</v>
      </c>
      <c r="CV176" s="0" t="s">
        <v>1616</v>
      </c>
      <c r="CW176" s="0" t="s">
        <v>1616</v>
      </c>
      <c r="DA176" s="0" t="s">
        <v>1550</v>
      </c>
      <c r="DC176" s="0" t="s">
        <v>1530</v>
      </c>
      <c r="DN176" s="0" t="s">
        <v>1534</v>
      </c>
      <c r="EL176" s="0" t="s">
        <v>1622</v>
      </c>
      <c r="EW176" s="0" t="s">
        <v>1526</v>
      </c>
      <c r="FK176" s="0" t="s">
        <v>1620</v>
      </c>
      <c r="FL176" s="0" t="s">
        <v>1620</v>
      </c>
      <c r="FN176" s="0" t="s">
        <v>1620</v>
      </c>
    </row>
    <row r="177">
      <c r="AV177" s="0" t="s">
        <v>1555</v>
      </c>
      <c r="AX177" s="0" t="s">
        <v>1623</v>
      </c>
      <c r="AZ177" s="0" t="s">
        <v>1624</v>
      </c>
      <c r="BP177" s="0" t="s">
        <v>1624</v>
      </c>
      <c r="BT177" s="0" t="s">
        <v>1592</v>
      </c>
      <c r="BX177" s="0" t="s">
        <v>1550</v>
      </c>
      <c r="BZ177" s="0" t="s">
        <v>1625</v>
      </c>
      <c r="CA177" s="0" t="s">
        <v>1530</v>
      </c>
      <c r="CB177" s="0" t="s">
        <v>1624</v>
      </c>
      <c r="CH177" s="0" t="s">
        <v>1530</v>
      </c>
      <c r="CV177" s="0" t="s">
        <v>1620</v>
      </c>
      <c r="CW177" s="0" t="s">
        <v>1620</v>
      </c>
      <c r="DA177" s="0" t="s">
        <v>1555</v>
      </c>
      <c r="DC177" s="0" t="s">
        <v>1534</v>
      </c>
      <c r="DN177" s="0" t="s">
        <v>1592</v>
      </c>
      <c r="EL177" s="0" t="s">
        <v>1626</v>
      </c>
      <c r="EW177" s="0" t="s">
        <v>1530</v>
      </c>
      <c r="FK177" s="0" t="s">
        <v>1624</v>
      </c>
      <c r="FL177" s="0" t="s">
        <v>1624</v>
      </c>
      <c r="FN177" s="0" t="s">
        <v>1624</v>
      </c>
    </row>
    <row r="178">
      <c r="AV178" s="0" t="s">
        <v>1559</v>
      </c>
      <c r="AX178" s="0" t="s">
        <v>1627</v>
      </c>
      <c r="AZ178" s="0" t="s">
        <v>1628</v>
      </c>
      <c r="BP178" s="0" t="s">
        <v>1628</v>
      </c>
      <c r="BT178" s="0" t="s">
        <v>1597</v>
      </c>
      <c r="BX178" s="0" t="s">
        <v>1555</v>
      </c>
      <c r="BZ178" s="0" t="s">
        <v>1629</v>
      </c>
      <c r="CA178" s="0" t="s">
        <v>1534</v>
      </c>
      <c r="CB178" s="0" t="s">
        <v>1628</v>
      </c>
      <c r="CH178" s="0" t="s">
        <v>1534</v>
      </c>
      <c r="CV178" s="0" t="s">
        <v>1624</v>
      </c>
      <c r="CW178" s="0" t="s">
        <v>1624</v>
      </c>
      <c r="DA178" s="0" t="s">
        <v>1559</v>
      </c>
      <c r="DC178" s="0" t="s">
        <v>1592</v>
      </c>
      <c r="DN178" s="0" t="s">
        <v>1597</v>
      </c>
      <c r="EL178" s="0" t="s">
        <v>1630</v>
      </c>
      <c r="EW178" s="0" t="s">
        <v>1534</v>
      </c>
      <c r="FK178" s="0" t="s">
        <v>1628</v>
      </c>
      <c r="FL178" s="0" t="s">
        <v>1628</v>
      </c>
      <c r="FN178" s="0" t="s">
        <v>1628</v>
      </c>
    </row>
    <row r="179">
      <c r="AV179" s="0" t="s">
        <v>1567</v>
      </c>
      <c r="AX179" s="0" t="s">
        <v>1631</v>
      </c>
      <c r="AZ179" s="0" t="s">
        <v>1632</v>
      </c>
      <c r="BP179" s="0" t="s">
        <v>1632</v>
      </c>
      <c r="BT179" s="0" t="s">
        <v>1538</v>
      </c>
      <c r="BX179" s="0" t="s">
        <v>1559</v>
      </c>
      <c r="BZ179" s="0" t="s">
        <v>1633</v>
      </c>
      <c r="CA179" s="0" t="s">
        <v>1592</v>
      </c>
      <c r="CB179" s="0" t="s">
        <v>1632</v>
      </c>
      <c r="CH179" s="0" t="s">
        <v>1592</v>
      </c>
      <c r="CV179" s="0" t="s">
        <v>1628</v>
      </c>
      <c r="CW179" s="0" t="s">
        <v>1628</v>
      </c>
      <c r="DA179" s="0" t="s">
        <v>1567</v>
      </c>
      <c r="DC179" s="0" t="s">
        <v>1597</v>
      </c>
      <c r="DN179" s="0" t="s">
        <v>1538</v>
      </c>
      <c r="EL179" s="0" t="s">
        <v>1634</v>
      </c>
      <c r="EW179" s="0" t="s">
        <v>1592</v>
      </c>
      <c r="FK179" s="0" t="s">
        <v>1632</v>
      </c>
      <c r="FL179" s="0" t="s">
        <v>1632</v>
      </c>
      <c r="FN179" s="0" t="s">
        <v>1632</v>
      </c>
    </row>
    <row r="180">
      <c r="AV180" s="0" t="s">
        <v>1571</v>
      </c>
      <c r="AX180" s="0" t="s">
        <v>1635</v>
      </c>
      <c r="AZ180" s="0" t="s">
        <v>1636</v>
      </c>
      <c r="BP180" s="0" t="s">
        <v>1636</v>
      </c>
      <c r="BT180" s="0" t="s">
        <v>1542</v>
      </c>
      <c r="BX180" s="0" t="s">
        <v>1567</v>
      </c>
      <c r="BZ180" s="0" t="s">
        <v>1637</v>
      </c>
      <c r="CA180" s="0" t="s">
        <v>1597</v>
      </c>
      <c r="CB180" s="0" t="s">
        <v>1636</v>
      </c>
      <c r="CH180" s="0" t="s">
        <v>1597</v>
      </c>
      <c r="CV180" s="0" t="s">
        <v>1632</v>
      </c>
      <c r="CW180" s="0" t="s">
        <v>1632</v>
      </c>
      <c r="DA180" s="0" t="s">
        <v>1571</v>
      </c>
      <c r="DC180" s="0" t="s">
        <v>1538</v>
      </c>
      <c r="DN180" s="0" t="s">
        <v>1542</v>
      </c>
      <c r="EL180" s="0" t="s">
        <v>1638</v>
      </c>
      <c r="EW180" s="0" t="s">
        <v>1597</v>
      </c>
      <c r="FK180" s="0" t="s">
        <v>1636</v>
      </c>
      <c r="FL180" s="0" t="s">
        <v>1636</v>
      </c>
      <c r="FN180" s="0" t="s">
        <v>1636</v>
      </c>
    </row>
    <row r="181">
      <c r="AV181" s="0" t="s">
        <v>1575</v>
      </c>
      <c r="AX181" s="0" t="s">
        <v>1639</v>
      </c>
      <c r="AZ181" s="0" t="s">
        <v>1640</v>
      </c>
      <c r="BP181" s="0" t="s">
        <v>1640</v>
      </c>
      <c r="BT181" s="0" t="s">
        <v>1546</v>
      </c>
      <c r="BX181" s="0" t="s">
        <v>1571</v>
      </c>
      <c r="BZ181" s="0" t="s">
        <v>1641</v>
      </c>
      <c r="CA181" s="0" t="s">
        <v>1538</v>
      </c>
      <c r="CB181" s="0" t="s">
        <v>1640</v>
      </c>
      <c r="CH181" s="0" t="s">
        <v>1538</v>
      </c>
      <c r="CV181" s="0" t="s">
        <v>1636</v>
      </c>
      <c r="CW181" s="0" t="s">
        <v>1636</v>
      </c>
      <c r="DA181" s="0" t="s">
        <v>1575</v>
      </c>
      <c r="DC181" s="0" t="s">
        <v>1542</v>
      </c>
      <c r="DN181" s="0" t="s">
        <v>1546</v>
      </c>
      <c r="EL181" s="0" t="s">
        <v>1642</v>
      </c>
      <c r="EW181" s="0" t="s">
        <v>1538</v>
      </c>
      <c r="FK181" s="0" t="s">
        <v>1640</v>
      </c>
      <c r="FL181" s="0" t="s">
        <v>1640</v>
      </c>
      <c r="FN181" s="0" t="s">
        <v>1640</v>
      </c>
    </row>
    <row r="182">
      <c r="AV182" s="0" t="s">
        <v>1579</v>
      </c>
      <c r="AX182" s="0" t="s">
        <v>1643</v>
      </c>
      <c r="AZ182" s="0" t="s">
        <v>1644</v>
      </c>
      <c r="BP182" s="0" t="s">
        <v>1644</v>
      </c>
      <c r="BT182" s="0" t="s">
        <v>1614</v>
      </c>
      <c r="BX182" s="0" t="s">
        <v>1575</v>
      </c>
      <c r="BZ182" s="0" t="s">
        <v>1645</v>
      </c>
      <c r="CA182" s="0" t="s">
        <v>1542</v>
      </c>
      <c r="CB182" s="0" t="s">
        <v>1644</v>
      </c>
      <c r="CH182" s="0" t="s">
        <v>1542</v>
      </c>
      <c r="CV182" s="0" t="s">
        <v>1640</v>
      </c>
      <c r="CW182" s="0" t="s">
        <v>1640</v>
      </c>
      <c r="DA182" s="0" t="s">
        <v>1579</v>
      </c>
      <c r="DC182" s="0" t="s">
        <v>1546</v>
      </c>
      <c r="DN182" s="0" t="s">
        <v>1614</v>
      </c>
      <c r="EL182" s="0" t="s">
        <v>1646</v>
      </c>
      <c r="EW182" s="0" t="s">
        <v>1542</v>
      </c>
      <c r="FK182" s="0" t="s">
        <v>1644</v>
      </c>
      <c r="FL182" s="0" t="s">
        <v>1644</v>
      </c>
      <c r="FN182" s="0" t="s">
        <v>1644</v>
      </c>
    </row>
    <row r="183">
      <c r="AV183" s="0" t="s">
        <v>1583</v>
      </c>
      <c r="AX183" s="0" t="s">
        <v>1647</v>
      </c>
      <c r="AZ183" s="0" t="s">
        <v>1648</v>
      </c>
      <c r="BP183" s="0" t="s">
        <v>1648</v>
      </c>
      <c r="BT183" s="0" t="s">
        <v>1550</v>
      </c>
      <c r="BX183" s="0" t="s">
        <v>1579</v>
      </c>
      <c r="BZ183" s="0" t="s">
        <v>1649</v>
      </c>
      <c r="CA183" s="0" t="s">
        <v>1546</v>
      </c>
      <c r="CB183" s="0" t="s">
        <v>1648</v>
      </c>
      <c r="CH183" s="0" t="s">
        <v>1546</v>
      </c>
      <c r="CV183" s="0" t="s">
        <v>1644</v>
      </c>
      <c r="CW183" s="0" t="s">
        <v>1644</v>
      </c>
      <c r="DA183" s="0" t="s">
        <v>1583</v>
      </c>
      <c r="DC183" s="0" t="s">
        <v>1614</v>
      </c>
      <c r="DN183" s="0" t="s">
        <v>1550</v>
      </c>
      <c r="EL183" s="0" t="s">
        <v>1650</v>
      </c>
      <c r="EW183" s="0" t="s">
        <v>1546</v>
      </c>
      <c r="FK183" s="0" t="s">
        <v>1648</v>
      </c>
      <c r="FL183" s="0" t="s">
        <v>1648</v>
      </c>
      <c r="FN183" s="0" t="s">
        <v>1648</v>
      </c>
    </row>
    <row r="184">
      <c r="AV184" s="0" t="s">
        <v>1587</v>
      </c>
      <c r="AX184" s="0" t="s">
        <v>1651</v>
      </c>
      <c r="AZ184" s="0" t="s">
        <v>1652</v>
      </c>
      <c r="BP184" s="0" t="s">
        <v>1652</v>
      </c>
      <c r="BT184" s="0" t="s">
        <v>1555</v>
      </c>
      <c r="BX184" s="0" t="s">
        <v>1583</v>
      </c>
      <c r="BZ184" s="0" t="s">
        <v>1653</v>
      </c>
      <c r="CA184" s="0" t="s">
        <v>1614</v>
      </c>
      <c r="CB184" s="0" t="s">
        <v>1652</v>
      </c>
      <c r="CH184" s="0" t="s">
        <v>1614</v>
      </c>
      <c r="CV184" s="0" t="s">
        <v>1648</v>
      </c>
      <c r="CW184" s="0" t="s">
        <v>1648</v>
      </c>
      <c r="DA184" s="0" t="s">
        <v>1587</v>
      </c>
      <c r="DC184" s="0" t="s">
        <v>1550</v>
      </c>
      <c r="DN184" s="0" t="s">
        <v>1555</v>
      </c>
      <c r="EL184" s="0" t="s">
        <v>1654</v>
      </c>
      <c r="EW184" s="0" t="s">
        <v>1614</v>
      </c>
      <c r="FK184" s="0" t="s">
        <v>1652</v>
      </c>
      <c r="FL184" s="0" t="s">
        <v>1652</v>
      </c>
      <c r="FN184" s="0" t="s">
        <v>1652</v>
      </c>
    </row>
    <row r="185">
      <c r="AV185" s="0" t="s">
        <v>1591</v>
      </c>
      <c r="AX185" s="0" t="s">
        <v>493</v>
      </c>
      <c r="AZ185" s="0" t="s">
        <v>1655</v>
      </c>
      <c r="BP185" s="0" t="s">
        <v>1655</v>
      </c>
      <c r="BT185" s="0" t="s">
        <v>1559</v>
      </c>
      <c r="BX185" s="0" t="s">
        <v>1587</v>
      </c>
      <c r="BZ185" s="0" t="s">
        <v>1656</v>
      </c>
      <c r="CA185" s="0" t="s">
        <v>1550</v>
      </c>
      <c r="CB185" s="0" t="s">
        <v>1655</v>
      </c>
      <c r="CH185" s="0" t="s">
        <v>1550</v>
      </c>
      <c r="CV185" s="0" t="s">
        <v>1652</v>
      </c>
      <c r="CW185" s="0" t="s">
        <v>1652</v>
      </c>
      <c r="DA185" s="0" t="s">
        <v>1591</v>
      </c>
      <c r="DC185" s="0" t="s">
        <v>1555</v>
      </c>
      <c r="DN185" s="0" t="s">
        <v>1559</v>
      </c>
      <c r="EL185" s="0" t="s">
        <v>1657</v>
      </c>
      <c r="EW185" s="0" t="s">
        <v>1550</v>
      </c>
      <c r="FK185" s="0" t="s">
        <v>1655</v>
      </c>
      <c r="FL185" s="0" t="s">
        <v>1655</v>
      </c>
      <c r="FN185" s="0" t="s">
        <v>1655</v>
      </c>
    </row>
    <row r="186">
      <c r="AV186" s="0" t="s">
        <v>1596</v>
      </c>
      <c r="AZ186" s="0" t="s">
        <v>1658</v>
      </c>
      <c r="BP186" s="0" t="s">
        <v>1658</v>
      </c>
      <c r="BT186" s="0" t="s">
        <v>1563</v>
      </c>
      <c r="BX186" s="0" t="s">
        <v>1591</v>
      </c>
      <c r="BZ186" s="0" t="s">
        <v>1659</v>
      </c>
      <c r="CA186" s="0" t="s">
        <v>1555</v>
      </c>
      <c r="CB186" s="0" t="s">
        <v>1658</v>
      </c>
      <c r="CH186" s="0" t="s">
        <v>1555</v>
      </c>
      <c r="CV186" s="0" t="s">
        <v>1655</v>
      </c>
      <c r="CW186" s="0" t="s">
        <v>1655</v>
      </c>
      <c r="DA186" s="0" t="s">
        <v>1596</v>
      </c>
      <c r="DC186" s="0" t="s">
        <v>1559</v>
      </c>
      <c r="DN186" s="0" t="s">
        <v>1563</v>
      </c>
      <c r="EL186" s="0" t="s">
        <v>1660</v>
      </c>
      <c r="EW186" s="0" t="s">
        <v>1555</v>
      </c>
      <c r="FK186" s="0" t="s">
        <v>1658</v>
      </c>
      <c r="FL186" s="0" t="s">
        <v>1658</v>
      </c>
      <c r="FN186" s="0" t="s">
        <v>1658</v>
      </c>
    </row>
    <row r="187">
      <c r="AV187" s="0" t="s">
        <v>1601</v>
      </c>
      <c r="AZ187" s="0" t="s">
        <v>1661</v>
      </c>
      <c r="BP187" s="0" t="s">
        <v>1661</v>
      </c>
      <c r="BT187" s="0" t="s">
        <v>1567</v>
      </c>
      <c r="BX187" s="0" t="s">
        <v>1596</v>
      </c>
      <c r="BZ187" s="0" t="s">
        <v>1662</v>
      </c>
      <c r="CA187" s="0" t="s">
        <v>1559</v>
      </c>
      <c r="CB187" s="0" t="s">
        <v>1661</v>
      </c>
      <c r="CH187" s="0" t="s">
        <v>1559</v>
      </c>
      <c r="CV187" s="0" t="s">
        <v>1658</v>
      </c>
      <c r="CW187" s="0" t="s">
        <v>1658</v>
      </c>
      <c r="DA187" s="0" t="s">
        <v>1601</v>
      </c>
      <c r="DC187" s="0" t="s">
        <v>1563</v>
      </c>
      <c r="DN187" s="0" t="s">
        <v>1567</v>
      </c>
      <c r="EL187" s="0" t="s">
        <v>1663</v>
      </c>
      <c r="EW187" s="0" t="s">
        <v>1559</v>
      </c>
      <c r="FK187" s="0" t="s">
        <v>1661</v>
      </c>
      <c r="FL187" s="0" t="s">
        <v>1661</v>
      </c>
      <c r="FN187" s="0" t="s">
        <v>1661</v>
      </c>
    </row>
    <row r="188">
      <c r="AV188" s="0" t="s">
        <v>1605</v>
      </c>
      <c r="AZ188" s="0" t="s">
        <v>1664</v>
      </c>
      <c r="BP188" s="0" t="s">
        <v>1664</v>
      </c>
      <c r="BT188" s="0" t="s">
        <v>1571</v>
      </c>
      <c r="BX188" s="0" t="s">
        <v>1601</v>
      </c>
      <c r="BZ188" s="0" t="s">
        <v>1665</v>
      </c>
      <c r="CA188" s="0" t="s">
        <v>1563</v>
      </c>
      <c r="CB188" s="0" t="s">
        <v>1664</v>
      </c>
      <c r="CH188" s="0" t="s">
        <v>1563</v>
      </c>
      <c r="CV188" s="0" t="s">
        <v>1661</v>
      </c>
      <c r="CW188" s="0" t="s">
        <v>1661</v>
      </c>
      <c r="DA188" s="0" t="s">
        <v>1605</v>
      </c>
      <c r="DC188" s="0" t="s">
        <v>1567</v>
      </c>
      <c r="DN188" s="0" t="s">
        <v>1571</v>
      </c>
      <c r="EL188" s="0" t="s">
        <v>1666</v>
      </c>
      <c r="EW188" s="0" t="s">
        <v>1563</v>
      </c>
      <c r="FK188" s="0" t="s">
        <v>1664</v>
      </c>
      <c r="FL188" s="0" t="s">
        <v>1664</v>
      </c>
      <c r="FN188" s="0" t="s">
        <v>1664</v>
      </c>
    </row>
    <row r="189">
      <c r="AV189" s="0" t="s">
        <v>1609</v>
      </c>
      <c r="AZ189" s="0" t="s">
        <v>1667</v>
      </c>
      <c r="BP189" s="0" t="s">
        <v>1667</v>
      </c>
      <c r="BT189" s="0" t="s">
        <v>1575</v>
      </c>
      <c r="BX189" s="0" t="s">
        <v>1605</v>
      </c>
      <c r="BZ189" s="0" t="s">
        <v>1668</v>
      </c>
      <c r="CA189" s="0" t="s">
        <v>1567</v>
      </c>
      <c r="CB189" s="0" t="s">
        <v>1667</v>
      </c>
      <c r="CH189" s="0" t="s">
        <v>1567</v>
      </c>
      <c r="CV189" s="0" t="s">
        <v>1664</v>
      </c>
      <c r="CW189" s="0" t="s">
        <v>1664</v>
      </c>
      <c r="DA189" s="0" t="s">
        <v>1609</v>
      </c>
      <c r="DC189" s="0" t="s">
        <v>1571</v>
      </c>
      <c r="DN189" s="0" t="s">
        <v>1575</v>
      </c>
      <c r="EL189" s="0" t="s">
        <v>1669</v>
      </c>
      <c r="EW189" s="0" t="s">
        <v>1567</v>
      </c>
      <c r="FK189" s="0" t="s">
        <v>1667</v>
      </c>
      <c r="FL189" s="0" t="s">
        <v>1667</v>
      </c>
      <c r="FN189" s="0" t="s">
        <v>1667</v>
      </c>
    </row>
    <row r="190">
      <c r="AV190" s="0" t="s">
        <v>1613</v>
      </c>
      <c r="AZ190" s="0" t="s">
        <v>1670</v>
      </c>
      <c r="BP190" s="0" t="s">
        <v>1670</v>
      </c>
      <c r="BT190" s="0" t="s">
        <v>1579</v>
      </c>
      <c r="BX190" s="0" t="s">
        <v>1609</v>
      </c>
      <c r="BZ190" s="0" t="s">
        <v>1671</v>
      </c>
      <c r="CA190" s="0" t="s">
        <v>1571</v>
      </c>
      <c r="CB190" s="0" t="s">
        <v>1670</v>
      </c>
      <c r="CH190" s="0" t="s">
        <v>1571</v>
      </c>
      <c r="CV190" s="0" t="s">
        <v>1667</v>
      </c>
      <c r="CW190" s="0" t="s">
        <v>1667</v>
      </c>
      <c r="DA190" s="0" t="s">
        <v>1613</v>
      </c>
      <c r="DC190" s="0" t="s">
        <v>1575</v>
      </c>
      <c r="DN190" s="0" t="s">
        <v>1579</v>
      </c>
      <c r="EL190" s="0" t="s">
        <v>1672</v>
      </c>
      <c r="EW190" s="0" t="s">
        <v>1571</v>
      </c>
      <c r="FK190" s="0" t="s">
        <v>1670</v>
      </c>
      <c r="FL190" s="0" t="s">
        <v>1670</v>
      </c>
      <c r="FN190" s="0" t="s">
        <v>1670</v>
      </c>
    </row>
    <row r="191">
      <c r="AV191" s="0" t="s">
        <v>1618</v>
      </c>
      <c r="AZ191" s="0" t="s">
        <v>1673</v>
      </c>
      <c r="BP191" s="0" t="s">
        <v>1673</v>
      </c>
      <c r="BT191" s="0" t="s">
        <v>1583</v>
      </c>
      <c r="BX191" s="0" t="s">
        <v>1613</v>
      </c>
      <c r="BZ191" s="0" t="s">
        <v>1674</v>
      </c>
      <c r="CA191" s="0" t="s">
        <v>1575</v>
      </c>
      <c r="CB191" s="0" t="s">
        <v>1673</v>
      </c>
      <c r="CH191" s="0" t="s">
        <v>1575</v>
      </c>
      <c r="CV191" s="0" t="s">
        <v>1670</v>
      </c>
      <c r="CW191" s="0" t="s">
        <v>1670</v>
      </c>
      <c r="DA191" s="0" t="s">
        <v>1618</v>
      </c>
      <c r="DC191" s="0" t="s">
        <v>1579</v>
      </c>
      <c r="DN191" s="0" t="s">
        <v>1583</v>
      </c>
      <c r="EL191" s="0" t="s">
        <v>1675</v>
      </c>
      <c r="EW191" s="0" t="s">
        <v>1575</v>
      </c>
      <c r="FK191" s="0" t="s">
        <v>1673</v>
      </c>
      <c r="FL191" s="0" t="s">
        <v>1673</v>
      </c>
      <c r="FN191" s="0" t="s">
        <v>1673</v>
      </c>
    </row>
    <row r="192">
      <c r="AV192" s="0" t="s">
        <v>1622</v>
      </c>
      <c r="AZ192" s="0" t="s">
        <v>493</v>
      </c>
      <c r="BP192" s="0" t="s">
        <v>493</v>
      </c>
      <c r="BT192" s="0" t="s">
        <v>1587</v>
      </c>
      <c r="BX192" s="0" t="s">
        <v>1618</v>
      </c>
      <c r="BZ192" s="0" t="s">
        <v>1676</v>
      </c>
      <c r="CA192" s="0" t="s">
        <v>1579</v>
      </c>
      <c r="CB192" s="0" t="s">
        <v>493</v>
      </c>
      <c r="CH192" s="0" t="s">
        <v>1579</v>
      </c>
      <c r="CV192" s="0" t="s">
        <v>1673</v>
      </c>
      <c r="CW192" s="0" t="s">
        <v>1673</v>
      </c>
      <c r="DA192" s="0" t="s">
        <v>1622</v>
      </c>
      <c r="DC192" s="0" t="s">
        <v>1583</v>
      </c>
      <c r="DN192" s="0" t="s">
        <v>1587</v>
      </c>
      <c r="EL192" s="0" t="s">
        <v>1677</v>
      </c>
      <c r="EW192" s="0" t="s">
        <v>1579</v>
      </c>
      <c r="FK192" s="0" t="s">
        <v>493</v>
      </c>
      <c r="FL192" s="0" t="s">
        <v>493</v>
      </c>
      <c r="FN192" s="0" t="s">
        <v>493</v>
      </c>
    </row>
    <row r="193">
      <c r="AV193" s="0" t="s">
        <v>1626</v>
      </c>
      <c r="BT193" s="0" t="s">
        <v>1591</v>
      </c>
      <c r="BX193" s="0" t="s">
        <v>1622</v>
      </c>
      <c r="BZ193" s="0" t="s">
        <v>1678</v>
      </c>
      <c r="CA193" s="0" t="s">
        <v>1583</v>
      </c>
      <c r="CH193" s="0" t="s">
        <v>1583</v>
      </c>
      <c r="CV193" s="0" t="s">
        <v>493</v>
      </c>
      <c r="CW193" s="0" t="s">
        <v>493</v>
      </c>
      <c r="DA193" s="0" t="s">
        <v>1626</v>
      </c>
      <c r="DC193" s="0" t="s">
        <v>1587</v>
      </c>
      <c r="DN193" s="0" t="s">
        <v>1591</v>
      </c>
      <c r="EL193" s="0" t="s">
        <v>1679</v>
      </c>
      <c r="EW193" s="0" t="s">
        <v>1583</v>
      </c>
    </row>
    <row r="194">
      <c r="AV194" s="0" t="s">
        <v>1680</v>
      </c>
      <c r="BT194" s="0" t="s">
        <v>1596</v>
      </c>
      <c r="BX194" s="0" t="s">
        <v>1626</v>
      </c>
      <c r="BZ194" s="0" t="s">
        <v>1681</v>
      </c>
      <c r="CA194" s="0" t="s">
        <v>1587</v>
      </c>
      <c r="CH194" s="0" t="s">
        <v>1587</v>
      </c>
      <c r="DA194" s="0" t="s">
        <v>1680</v>
      </c>
      <c r="DC194" s="0" t="s">
        <v>1591</v>
      </c>
      <c r="DN194" s="0" t="s">
        <v>1596</v>
      </c>
      <c r="EL194" s="0" t="s">
        <v>1682</v>
      </c>
      <c r="EW194" s="0" t="s">
        <v>1587</v>
      </c>
    </row>
    <row r="195">
      <c r="AV195" s="0" t="s">
        <v>1683</v>
      </c>
      <c r="BT195" s="0" t="s">
        <v>1601</v>
      </c>
      <c r="BX195" s="0" t="s">
        <v>1680</v>
      </c>
      <c r="BZ195" s="0" t="s">
        <v>1684</v>
      </c>
      <c r="CA195" s="0" t="s">
        <v>1591</v>
      </c>
      <c r="CH195" s="0" t="s">
        <v>1591</v>
      </c>
      <c r="DA195" s="0" t="s">
        <v>1683</v>
      </c>
      <c r="DC195" s="0" t="s">
        <v>1596</v>
      </c>
      <c r="DN195" s="0" t="s">
        <v>1601</v>
      </c>
      <c r="EL195" s="0" t="s">
        <v>1685</v>
      </c>
      <c r="EW195" s="0" t="s">
        <v>1591</v>
      </c>
    </row>
    <row r="196">
      <c r="AV196" s="0" t="s">
        <v>1630</v>
      </c>
      <c r="BT196" s="0" t="s">
        <v>1605</v>
      </c>
      <c r="BX196" s="0" t="s">
        <v>1683</v>
      </c>
      <c r="BZ196" s="0" t="s">
        <v>1686</v>
      </c>
      <c r="CA196" s="0" t="s">
        <v>1596</v>
      </c>
      <c r="CH196" s="0" t="s">
        <v>1596</v>
      </c>
      <c r="DA196" s="0" t="s">
        <v>1630</v>
      </c>
      <c r="DC196" s="0" t="s">
        <v>1601</v>
      </c>
      <c r="DN196" s="0" t="s">
        <v>1605</v>
      </c>
      <c r="EL196" s="0" t="s">
        <v>1687</v>
      </c>
      <c r="EW196" s="0" t="s">
        <v>1596</v>
      </c>
    </row>
    <row r="197">
      <c r="AV197" s="0" t="s">
        <v>1634</v>
      </c>
      <c r="BT197" s="0" t="s">
        <v>1609</v>
      </c>
      <c r="BX197" s="0" t="s">
        <v>1630</v>
      </c>
      <c r="BZ197" s="0" t="s">
        <v>1688</v>
      </c>
      <c r="CA197" s="0" t="s">
        <v>1601</v>
      </c>
      <c r="CH197" s="0" t="s">
        <v>1601</v>
      </c>
      <c r="DA197" s="0" t="s">
        <v>1634</v>
      </c>
      <c r="DC197" s="0" t="s">
        <v>1605</v>
      </c>
      <c r="DN197" s="0" t="s">
        <v>1609</v>
      </c>
      <c r="EL197" s="0" t="s">
        <v>1689</v>
      </c>
      <c r="EW197" s="0" t="s">
        <v>1601</v>
      </c>
    </row>
    <row r="198">
      <c r="AV198" s="0" t="s">
        <v>1638</v>
      </c>
      <c r="BT198" s="0" t="s">
        <v>1613</v>
      </c>
      <c r="BX198" s="0" t="s">
        <v>1634</v>
      </c>
      <c r="BZ198" s="0" t="s">
        <v>1690</v>
      </c>
      <c r="CA198" s="0" t="s">
        <v>1605</v>
      </c>
      <c r="CH198" s="0" t="s">
        <v>1605</v>
      </c>
      <c r="DA198" s="0" t="s">
        <v>1638</v>
      </c>
      <c r="DC198" s="0" t="s">
        <v>1609</v>
      </c>
      <c r="DN198" s="0" t="s">
        <v>1613</v>
      </c>
      <c r="EL198" s="0" t="s">
        <v>1691</v>
      </c>
      <c r="EW198" s="0" t="s">
        <v>1605</v>
      </c>
    </row>
    <row r="199">
      <c r="AV199" s="0" t="s">
        <v>1692</v>
      </c>
      <c r="BT199" s="0" t="s">
        <v>1618</v>
      </c>
      <c r="BX199" s="0" t="s">
        <v>1638</v>
      </c>
      <c r="BZ199" s="0" t="s">
        <v>1693</v>
      </c>
      <c r="CA199" s="0" t="s">
        <v>1609</v>
      </c>
      <c r="CH199" s="0" t="s">
        <v>1609</v>
      </c>
      <c r="DA199" s="0" t="s">
        <v>1692</v>
      </c>
      <c r="DC199" s="0" t="s">
        <v>1613</v>
      </c>
      <c r="DN199" s="0" t="s">
        <v>1618</v>
      </c>
      <c r="EL199" s="0" t="s">
        <v>1694</v>
      </c>
      <c r="EW199" s="0" t="s">
        <v>1609</v>
      </c>
    </row>
    <row r="200">
      <c r="AV200" s="0" t="s">
        <v>1650</v>
      </c>
      <c r="BT200" s="0" t="s">
        <v>1622</v>
      </c>
      <c r="BX200" s="0" t="s">
        <v>1692</v>
      </c>
      <c r="BZ200" s="0" t="s">
        <v>1695</v>
      </c>
      <c r="CA200" s="0" t="s">
        <v>1613</v>
      </c>
      <c r="CH200" s="0" t="s">
        <v>1613</v>
      </c>
      <c r="DA200" s="0" t="s">
        <v>1650</v>
      </c>
      <c r="DC200" s="0" t="s">
        <v>1618</v>
      </c>
      <c r="DN200" s="0" t="s">
        <v>1622</v>
      </c>
      <c r="EL200" s="0" t="s">
        <v>1696</v>
      </c>
      <c r="EW200" s="0" t="s">
        <v>1613</v>
      </c>
    </row>
    <row r="201">
      <c r="AV201" s="0" t="s">
        <v>1654</v>
      </c>
      <c r="BT201" s="0" t="s">
        <v>1626</v>
      </c>
      <c r="BX201" s="0" t="s">
        <v>1650</v>
      </c>
      <c r="BZ201" s="0" t="s">
        <v>1697</v>
      </c>
      <c r="CA201" s="0" t="s">
        <v>1618</v>
      </c>
      <c r="CH201" s="0" t="s">
        <v>1618</v>
      </c>
      <c r="DA201" s="0" t="s">
        <v>1654</v>
      </c>
      <c r="DC201" s="0" t="s">
        <v>1622</v>
      </c>
      <c r="DN201" s="0" t="s">
        <v>1626</v>
      </c>
      <c r="EL201" s="0" t="s">
        <v>1698</v>
      </c>
      <c r="EW201" s="0" t="s">
        <v>1618</v>
      </c>
    </row>
    <row r="202">
      <c r="AV202" s="0" t="s">
        <v>1657</v>
      </c>
      <c r="BT202" s="0" t="s">
        <v>1680</v>
      </c>
      <c r="BX202" s="0" t="s">
        <v>1654</v>
      </c>
      <c r="BZ202" s="0" t="s">
        <v>1699</v>
      </c>
      <c r="CA202" s="0" t="s">
        <v>1622</v>
      </c>
      <c r="CH202" s="0" t="s">
        <v>1622</v>
      </c>
      <c r="DA202" s="0" t="s">
        <v>1657</v>
      </c>
      <c r="DC202" s="0" t="s">
        <v>1626</v>
      </c>
      <c r="DN202" s="0" t="s">
        <v>1680</v>
      </c>
      <c r="EL202" s="0" t="s">
        <v>1700</v>
      </c>
      <c r="EW202" s="0" t="s">
        <v>1622</v>
      </c>
    </row>
    <row r="203">
      <c r="AV203" s="0" t="s">
        <v>1660</v>
      </c>
      <c r="BT203" s="0" t="s">
        <v>1683</v>
      </c>
      <c r="BX203" s="0" t="s">
        <v>1657</v>
      </c>
      <c r="BZ203" s="0" t="s">
        <v>1701</v>
      </c>
      <c r="CA203" s="0" t="s">
        <v>1626</v>
      </c>
      <c r="CH203" s="0" t="s">
        <v>1626</v>
      </c>
      <c r="DA203" s="0" t="s">
        <v>1660</v>
      </c>
      <c r="DC203" s="0" t="s">
        <v>1680</v>
      </c>
      <c r="DN203" s="0" t="s">
        <v>1683</v>
      </c>
      <c r="EL203" s="0" t="s">
        <v>1702</v>
      </c>
      <c r="EW203" s="0" t="s">
        <v>1626</v>
      </c>
    </row>
    <row r="204">
      <c r="AV204" s="0" t="s">
        <v>1663</v>
      </c>
      <c r="BT204" s="0" t="s">
        <v>1630</v>
      </c>
      <c r="BX204" s="0" t="s">
        <v>1660</v>
      </c>
      <c r="BZ204" s="0" t="s">
        <v>1703</v>
      </c>
      <c r="CA204" s="0" t="s">
        <v>1680</v>
      </c>
      <c r="CH204" s="0" t="s">
        <v>1680</v>
      </c>
      <c r="DA204" s="0" t="s">
        <v>1663</v>
      </c>
      <c r="DC204" s="0" t="s">
        <v>1683</v>
      </c>
      <c r="DN204" s="0" t="s">
        <v>1630</v>
      </c>
      <c r="EL204" s="0" t="s">
        <v>1704</v>
      </c>
      <c r="EW204" s="0" t="s">
        <v>1680</v>
      </c>
    </row>
    <row r="205">
      <c r="AV205" s="0" t="s">
        <v>1705</v>
      </c>
      <c r="BT205" s="0" t="s">
        <v>1634</v>
      </c>
      <c r="BX205" s="0" t="s">
        <v>1663</v>
      </c>
      <c r="BZ205" s="0" t="s">
        <v>1706</v>
      </c>
      <c r="CA205" s="0" t="s">
        <v>1683</v>
      </c>
      <c r="CH205" s="0" t="s">
        <v>1683</v>
      </c>
      <c r="DA205" s="0" t="s">
        <v>1705</v>
      </c>
      <c r="DC205" s="0" t="s">
        <v>1630</v>
      </c>
      <c r="DN205" s="0" t="s">
        <v>1634</v>
      </c>
      <c r="EL205" s="0" t="s">
        <v>1707</v>
      </c>
      <c r="EW205" s="0" t="s">
        <v>1683</v>
      </c>
    </row>
    <row r="206">
      <c r="AV206" s="0" t="s">
        <v>1708</v>
      </c>
      <c r="BT206" s="0" t="s">
        <v>1638</v>
      </c>
      <c r="BX206" s="0" t="s">
        <v>1705</v>
      </c>
      <c r="BZ206" s="0" t="s">
        <v>1709</v>
      </c>
      <c r="CA206" s="0" t="s">
        <v>1630</v>
      </c>
      <c r="CH206" s="0" t="s">
        <v>1630</v>
      </c>
      <c r="DA206" s="0" t="s">
        <v>1708</v>
      </c>
      <c r="DC206" s="0" t="s">
        <v>1634</v>
      </c>
      <c r="DN206" s="0" t="s">
        <v>1638</v>
      </c>
      <c r="EL206" s="0" t="s">
        <v>1710</v>
      </c>
      <c r="EW206" s="0" t="s">
        <v>1630</v>
      </c>
    </row>
    <row r="207">
      <c r="AV207" s="0" t="s">
        <v>1666</v>
      </c>
      <c r="BT207" s="0" t="s">
        <v>1642</v>
      </c>
      <c r="BX207" s="0" t="s">
        <v>1708</v>
      </c>
      <c r="BZ207" s="0" t="s">
        <v>1711</v>
      </c>
      <c r="CA207" s="0" t="s">
        <v>1634</v>
      </c>
      <c r="CH207" s="0" t="s">
        <v>1634</v>
      </c>
      <c r="DA207" s="0" t="s">
        <v>1666</v>
      </c>
      <c r="DC207" s="0" t="s">
        <v>1638</v>
      </c>
      <c r="DN207" s="0" t="s">
        <v>1642</v>
      </c>
      <c r="EL207" s="0" t="s">
        <v>1712</v>
      </c>
      <c r="EW207" s="0" t="s">
        <v>1634</v>
      </c>
    </row>
    <row r="208">
      <c r="AV208" s="0" t="s">
        <v>1669</v>
      </c>
      <c r="BT208" s="0" t="s">
        <v>1692</v>
      </c>
      <c r="BX208" s="0" t="s">
        <v>1666</v>
      </c>
      <c r="BZ208" s="0" t="s">
        <v>1713</v>
      </c>
      <c r="CA208" s="0" t="s">
        <v>1638</v>
      </c>
      <c r="CH208" s="0" t="s">
        <v>1638</v>
      </c>
      <c r="DA208" s="0" t="s">
        <v>1669</v>
      </c>
      <c r="DC208" s="0" t="s">
        <v>1642</v>
      </c>
      <c r="DN208" s="0" t="s">
        <v>1692</v>
      </c>
      <c r="EL208" s="0" t="s">
        <v>1714</v>
      </c>
      <c r="EW208" s="0" t="s">
        <v>1638</v>
      </c>
    </row>
    <row r="209">
      <c r="AV209" s="0" t="s">
        <v>1672</v>
      </c>
      <c r="BT209" s="0" t="s">
        <v>1650</v>
      </c>
      <c r="BX209" s="0" t="s">
        <v>1669</v>
      </c>
      <c r="BZ209" s="0" t="s">
        <v>1715</v>
      </c>
      <c r="CA209" s="0" t="s">
        <v>1642</v>
      </c>
      <c r="CH209" s="0" t="s">
        <v>1642</v>
      </c>
      <c r="DA209" s="0" t="s">
        <v>1672</v>
      </c>
      <c r="DC209" s="0" t="s">
        <v>1646</v>
      </c>
      <c r="DN209" s="0" t="s">
        <v>1650</v>
      </c>
      <c r="EL209" s="0" t="s">
        <v>1716</v>
      </c>
      <c r="EW209" s="0" t="s">
        <v>1642</v>
      </c>
    </row>
    <row r="210">
      <c r="AV210" s="0" t="s">
        <v>1675</v>
      </c>
      <c r="BT210" s="0" t="s">
        <v>1654</v>
      </c>
      <c r="BX210" s="0" t="s">
        <v>1672</v>
      </c>
      <c r="BZ210" s="0" t="s">
        <v>1717</v>
      </c>
      <c r="CA210" s="0" t="s">
        <v>1646</v>
      </c>
      <c r="CH210" s="0" t="s">
        <v>1692</v>
      </c>
      <c r="DA210" s="0" t="s">
        <v>1675</v>
      </c>
      <c r="DC210" s="0" t="s">
        <v>1692</v>
      </c>
      <c r="DN210" s="0" t="s">
        <v>1654</v>
      </c>
      <c r="EL210" s="0" t="s">
        <v>1718</v>
      </c>
      <c r="EW210" s="0" t="s">
        <v>1692</v>
      </c>
    </row>
    <row r="211">
      <c r="AV211" s="0" t="s">
        <v>1677</v>
      </c>
      <c r="BT211" s="0" t="s">
        <v>1657</v>
      </c>
      <c r="BX211" s="0" t="s">
        <v>1675</v>
      </c>
      <c r="BZ211" s="0" t="s">
        <v>1719</v>
      </c>
      <c r="CA211" s="0" t="s">
        <v>1692</v>
      </c>
      <c r="CH211" s="0" t="s">
        <v>1650</v>
      </c>
      <c r="DA211" s="0" t="s">
        <v>1677</v>
      </c>
      <c r="DC211" s="0" t="s">
        <v>1650</v>
      </c>
      <c r="DN211" s="0" t="s">
        <v>1657</v>
      </c>
      <c r="EL211" s="0" t="s">
        <v>1720</v>
      </c>
      <c r="EW211" s="0" t="s">
        <v>1650</v>
      </c>
    </row>
    <row r="212">
      <c r="AV212" s="0" t="s">
        <v>1679</v>
      </c>
      <c r="BT212" s="0" t="s">
        <v>1660</v>
      </c>
      <c r="BX212" s="0" t="s">
        <v>1677</v>
      </c>
      <c r="BZ212" s="0" t="s">
        <v>1721</v>
      </c>
      <c r="CA212" s="0" t="s">
        <v>1650</v>
      </c>
      <c r="CH212" s="0" t="s">
        <v>1654</v>
      </c>
      <c r="DA212" s="0" t="s">
        <v>1679</v>
      </c>
      <c r="DC212" s="0" t="s">
        <v>1654</v>
      </c>
      <c r="DN212" s="0" t="s">
        <v>1660</v>
      </c>
      <c r="EL212" s="0" t="s">
        <v>1722</v>
      </c>
      <c r="EW212" s="0" t="s">
        <v>1654</v>
      </c>
    </row>
    <row r="213">
      <c r="AV213" s="0" t="s">
        <v>1682</v>
      </c>
      <c r="BT213" s="0" t="s">
        <v>1663</v>
      </c>
      <c r="BX213" s="0" t="s">
        <v>1679</v>
      </c>
      <c r="BZ213" s="0" t="s">
        <v>1723</v>
      </c>
      <c r="CA213" s="0" t="s">
        <v>1654</v>
      </c>
      <c r="CH213" s="0" t="s">
        <v>1657</v>
      </c>
      <c r="DA213" s="0" t="s">
        <v>1682</v>
      </c>
      <c r="DC213" s="0" t="s">
        <v>1657</v>
      </c>
      <c r="DN213" s="0" t="s">
        <v>1663</v>
      </c>
      <c r="EL213" s="0" t="s">
        <v>1724</v>
      </c>
      <c r="EW213" s="0" t="s">
        <v>1657</v>
      </c>
    </row>
    <row r="214">
      <c r="AV214" s="0" t="s">
        <v>1685</v>
      </c>
      <c r="BT214" s="0" t="s">
        <v>1705</v>
      </c>
      <c r="BX214" s="0" t="s">
        <v>1682</v>
      </c>
      <c r="BZ214" s="0" t="s">
        <v>1725</v>
      </c>
      <c r="CA214" s="0" t="s">
        <v>1657</v>
      </c>
      <c r="CH214" s="0" t="s">
        <v>1660</v>
      </c>
      <c r="DA214" s="0" t="s">
        <v>1685</v>
      </c>
      <c r="DC214" s="0" t="s">
        <v>1660</v>
      </c>
      <c r="DN214" s="0" t="s">
        <v>1705</v>
      </c>
      <c r="EL214" s="0" t="s">
        <v>1726</v>
      </c>
      <c r="EW214" s="0" t="s">
        <v>1660</v>
      </c>
    </row>
    <row r="215">
      <c r="AV215" s="0" t="s">
        <v>1687</v>
      </c>
      <c r="BT215" s="0" t="s">
        <v>1708</v>
      </c>
      <c r="BX215" s="0" t="s">
        <v>1685</v>
      </c>
      <c r="BZ215" s="0" t="s">
        <v>1727</v>
      </c>
      <c r="CA215" s="0" t="s">
        <v>1660</v>
      </c>
      <c r="CH215" s="0" t="s">
        <v>1663</v>
      </c>
      <c r="DA215" s="0" t="s">
        <v>1687</v>
      </c>
      <c r="DC215" s="0" t="s">
        <v>1663</v>
      </c>
      <c r="DN215" s="0" t="s">
        <v>1708</v>
      </c>
      <c r="EL215" s="0" t="s">
        <v>1728</v>
      </c>
      <c r="EW215" s="0" t="s">
        <v>1663</v>
      </c>
    </row>
    <row r="216">
      <c r="AV216" s="0" t="s">
        <v>1689</v>
      </c>
      <c r="BT216" s="0" t="s">
        <v>1666</v>
      </c>
      <c r="BX216" s="0" t="s">
        <v>1687</v>
      </c>
      <c r="BZ216" s="0" t="s">
        <v>1729</v>
      </c>
      <c r="CA216" s="0" t="s">
        <v>1663</v>
      </c>
      <c r="CH216" s="0" t="s">
        <v>1705</v>
      </c>
      <c r="DA216" s="0" t="s">
        <v>1689</v>
      </c>
      <c r="DC216" s="0" t="s">
        <v>1705</v>
      </c>
      <c r="DN216" s="0" t="s">
        <v>1666</v>
      </c>
      <c r="EL216" s="0" t="s">
        <v>1730</v>
      </c>
      <c r="EW216" s="0" t="s">
        <v>1705</v>
      </c>
    </row>
    <row r="217">
      <c r="AV217" s="0" t="s">
        <v>1691</v>
      </c>
      <c r="BT217" s="0" t="s">
        <v>1669</v>
      </c>
      <c r="BX217" s="0" t="s">
        <v>1689</v>
      </c>
      <c r="BZ217" s="0" t="s">
        <v>1731</v>
      </c>
      <c r="CA217" s="0" t="s">
        <v>1705</v>
      </c>
      <c r="CH217" s="0" t="s">
        <v>1708</v>
      </c>
      <c r="DA217" s="0" t="s">
        <v>1691</v>
      </c>
      <c r="DC217" s="0" t="s">
        <v>1708</v>
      </c>
      <c r="DN217" s="0" t="s">
        <v>1669</v>
      </c>
      <c r="EL217" s="0" t="s">
        <v>1732</v>
      </c>
      <c r="EW217" s="0" t="s">
        <v>1708</v>
      </c>
    </row>
    <row r="218">
      <c r="AV218" s="0" t="s">
        <v>1694</v>
      </c>
      <c r="BT218" s="0" t="s">
        <v>1672</v>
      </c>
      <c r="BX218" s="0" t="s">
        <v>1691</v>
      </c>
      <c r="BZ218" s="0" t="s">
        <v>1733</v>
      </c>
      <c r="CA218" s="0" t="s">
        <v>1708</v>
      </c>
      <c r="CH218" s="0" t="s">
        <v>1666</v>
      </c>
      <c r="DA218" s="0" t="s">
        <v>1694</v>
      </c>
      <c r="DC218" s="0" t="s">
        <v>1666</v>
      </c>
      <c r="DN218" s="0" t="s">
        <v>1672</v>
      </c>
      <c r="EL218" s="0" t="s">
        <v>1734</v>
      </c>
      <c r="EW218" s="0" t="s">
        <v>1666</v>
      </c>
    </row>
    <row r="219">
      <c r="AV219" s="0" t="s">
        <v>1696</v>
      </c>
      <c r="BT219" s="0" t="s">
        <v>1675</v>
      </c>
      <c r="BX219" s="0" t="s">
        <v>1694</v>
      </c>
      <c r="BZ219" s="0" t="s">
        <v>1735</v>
      </c>
      <c r="CA219" s="0" t="s">
        <v>1666</v>
      </c>
      <c r="CH219" s="0" t="s">
        <v>1669</v>
      </c>
      <c r="DA219" s="0" t="s">
        <v>1696</v>
      </c>
      <c r="DC219" s="0" t="s">
        <v>1669</v>
      </c>
      <c r="DN219" s="0" t="s">
        <v>1675</v>
      </c>
      <c r="EL219" s="0" t="s">
        <v>1736</v>
      </c>
      <c r="EW219" s="0" t="s">
        <v>1669</v>
      </c>
    </row>
    <row r="220">
      <c r="AV220" s="0" t="s">
        <v>1700</v>
      </c>
      <c r="BT220" s="0" t="s">
        <v>1677</v>
      </c>
      <c r="BX220" s="0" t="s">
        <v>1696</v>
      </c>
      <c r="BZ220" s="0" t="s">
        <v>1737</v>
      </c>
      <c r="CA220" s="0" t="s">
        <v>1669</v>
      </c>
      <c r="CH220" s="0" t="s">
        <v>1672</v>
      </c>
      <c r="DA220" s="0" t="s">
        <v>1700</v>
      </c>
      <c r="DC220" s="0" t="s">
        <v>1672</v>
      </c>
      <c r="DN220" s="0" t="s">
        <v>1677</v>
      </c>
      <c r="EL220" s="0" t="s">
        <v>1738</v>
      </c>
      <c r="EW220" s="0" t="s">
        <v>1672</v>
      </c>
    </row>
    <row r="221">
      <c r="AV221" s="0" t="s">
        <v>1702</v>
      </c>
      <c r="BT221" s="0" t="s">
        <v>1679</v>
      </c>
      <c r="BX221" s="0" t="s">
        <v>1700</v>
      </c>
      <c r="BZ221" s="0" t="s">
        <v>1739</v>
      </c>
      <c r="CA221" s="0" t="s">
        <v>1672</v>
      </c>
      <c r="CH221" s="0" t="s">
        <v>1675</v>
      </c>
      <c r="DA221" s="0" t="s">
        <v>1702</v>
      </c>
      <c r="DC221" s="0" t="s">
        <v>1675</v>
      </c>
      <c r="DN221" s="0" t="s">
        <v>1679</v>
      </c>
      <c r="EL221" s="0" t="s">
        <v>1740</v>
      </c>
      <c r="EW221" s="0" t="s">
        <v>1675</v>
      </c>
    </row>
    <row r="222">
      <c r="AV222" s="0" t="s">
        <v>1704</v>
      </c>
      <c r="BT222" s="0" t="s">
        <v>1682</v>
      </c>
      <c r="BX222" s="0" t="s">
        <v>1702</v>
      </c>
      <c r="BZ222" s="0" t="s">
        <v>1741</v>
      </c>
      <c r="CA222" s="0" t="s">
        <v>1675</v>
      </c>
      <c r="CH222" s="0" t="s">
        <v>1677</v>
      </c>
      <c r="DA222" s="0" t="s">
        <v>1704</v>
      </c>
      <c r="DC222" s="0" t="s">
        <v>1677</v>
      </c>
      <c r="DN222" s="0" t="s">
        <v>1682</v>
      </c>
      <c r="EL222" s="0" t="s">
        <v>1742</v>
      </c>
      <c r="EW222" s="0" t="s">
        <v>1677</v>
      </c>
    </row>
    <row r="223">
      <c r="AV223" s="0" t="s">
        <v>1707</v>
      </c>
      <c r="BT223" s="0" t="s">
        <v>1685</v>
      </c>
      <c r="BX223" s="0" t="s">
        <v>1704</v>
      </c>
      <c r="BZ223" s="0" t="s">
        <v>1743</v>
      </c>
      <c r="CA223" s="0" t="s">
        <v>1677</v>
      </c>
      <c r="CH223" s="0" t="s">
        <v>1679</v>
      </c>
      <c r="DA223" s="0" t="s">
        <v>1707</v>
      </c>
      <c r="DC223" s="0" t="s">
        <v>1679</v>
      </c>
      <c r="DN223" s="0" t="s">
        <v>1685</v>
      </c>
      <c r="EL223" s="0" t="s">
        <v>1744</v>
      </c>
      <c r="EW223" s="0" t="s">
        <v>1679</v>
      </c>
    </row>
    <row r="224">
      <c r="AV224" s="0" t="s">
        <v>1745</v>
      </c>
      <c r="BT224" s="0" t="s">
        <v>1687</v>
      </c>
      <c r="BX224" s="0" t="s">
        <v>1707</v>
      </c>
      <c r="BZ224" s="0" t="s">
        <v>1746</v>
      </c>
      <c r="CA224" s="0" t="s">
        <v>1679</v>
      </c>
      <c r="CH224" s="0" t="s">
        <v>1682</v>
      </c>
      <c r="DA224" s="0" t="s">
        <v>1745</v>
      </c>
      <c r="DC224" s="0" t="s">
        <v>1682</v>
      </c>
      <c r="DN224" s="0" t="s">
        <v>1687</v>
      </c>
      <c r="EL224" s="0" t="s">
        <v>1747</v>
      </c>
      <c r="EW224" s="0" t="s">
        <v>1682</v>
      </c>
    </row>
    <row r="225">
      <c r="AV225" s="0" t="s">
        <v>795</v>
      </c>
      <c r="BT225" s="0" t="s">
        <v>1689</v>
      </c>
      <c r="BX225" s="0" t="s">
        <v>1745</v>
      </c>
      <c r="BZ225" s="0" t="s">
        <v>1748</v>
      </c>
      <c r="CA225" s="0" t="s">
        <v>1682</v>
      </c>
      <c r="CH225" s="0" t="s">
        <v>1685</v>
      </c>
      <c r="DA225" s="0" t="s">
        <v>795</v>
      </c>
      <c r="DC225" s="0" t="s">
        <v>1685</v>
      </c>
      <c r="DN225" s="0" t="s">
        <v>1689</v>
      </c>
      <c r="EL225" s="0" t="s">
        <v>493</v>
      </c>
      <c r="EW225" s="0" t="s">
        <v>1685</v>
      </c>
    </row>
    <row r="226">
      <c r="AV226" s="0" t="s">
        <v>945</v>
      </c>
      <c r="BT226" s="0" t="s">
        <v>1691</v>
      </c>
      <c r="BX226" s="0" t="s">
        <v>795</v>
      </c>
      <c r="BZ226" s="0" t="s">
        <v>1749</v>
      </c>
      <c r="CA226" s="0" t="s">
        <v>1685</v>
      </c>
      <c r="CH226" s="0" t="s">
        <v>1687</v>
      </c>
      <c r="DA226" s="0" t="s">
        <v>945</v>
      </c>
      <c r="DC226" s="0" t="s">
        <v>1687</v>
      </c>
      <c r="DN226" s="0" t="s">
        <v>1691</v>
      </c>
      <c r="EW226" s="0" t="s">
        <v>1687</v>
      </c>
    </row>
    <row r="227">
      <c r="AV227" s="0" t="s">
        <v>994</v>
      </c>
      <c r="BT227" s="0" t="s">
        <v>1694</v>
      </c>
      <c r="BX227" s="0" t="s">
        <v>945</v>
      </c>
      <c r="BZ227" s="0" t="s">
        <v>1750</v>
      </c>
      <c r="CA227" s="0" t="s">
        <v>1687</v>
      </c>
      <c r="CH227" s="0" t="s">
        <v>1689</v>
      </c>
      <c r="DA227" s="0" t="s">
        <v>994</v>
      </c>
      <c r="DC227" s="0" t="s">
        <v>1689</v>
      </c>
      <c r="DN227" s="0" t="s">
        <v>1694</v>
      </c>
      <c r="EW227" s="0" t="s">
        <v>1689</v>
      </c>
    </row>
    <row r="228">
      <c r="AV228" s="0" t="s">
        <v>1724</v>
      </c>
      <c r="BT228" s="0" t="s">
        <v>1696</v>
      </c>
      <c r="BX228" s="0" t="s">
        <v>994</v>
      </c>
      <c r="BZ228" s="0" t="s">
        <v>1751</v>
      </c>
      <c r="CA228" s="0" t="s">
        <v>1689</v>
      </c>
      <c r="CH228" s="0" t="s">
        <v>1691</v>
      </c>
      <c r="DA228" s="0" t="s">
        <v>1724</v>
      </c>
      <c r="DC228" s="0" t="s">
        <v>1691</v>
      </c>
      <c r="DN228" s="0" t="s">
        <v>1696</v>
      </c>
      <c r="EW228" s="0" t="s">
        <v>1691</v>
      </c>
    </row>
    <row r="229">
      <c r="AV229" s="0" t="s">
        <v>1041</v>
      </c>
      <c r="BT229" s="0" t="s">
        <v>1698</v>
      </c>
      <c r="BX229" s="0" t="s">
        <v>1724</v>
      </c>
      <c r="BZ229" s="0" t="s">
        <v>1752</v>
      </c>
      <c r="CA229" s="0" t="s">
        <v>1691</v>
      </c>
      <c r="CH229" s="0" t="s">
        <v>1694</v>
      </c>
      <c r="DA229" s="0" t="s">
        <v>1041</v>
      </c>
      <c r="DC229" s="0" t="s">
        <v>1694</v>
      </c>
      <c r="DN229" s="0" t="s">
        <v>1698</v>
      </c>
      <c r="EW229" s="0" t="s">
        <v>1694</v>
      </c>
    </row>
    <row r="230">
      <c r="AV230" s="0" t="s">
        <v>1156</v>
      </c>
      <c r="BT230" s="0" t="s">
        <v>1700</v>
      </c>
      <c r="BX230" s="0" t="s">
        <v>1041</v>
      </c>
      <c r="BZ230" s="0" t="s">
        <v>1753</v>
      </c>
      <c r="CA230" s="0" t="s">
        <v>1694</v>
      </c>
      <c r="CH230" s="0" t="s">
        <v>1696</v>
      </c>
      <c r="DA230" s="0" t="s">
        <v>1156</v>
      </c>
      <c r="DC230" s="0" t="s">
        <v>1696</v>
      </c>
      <c r="DN230" s="0" t="s">
        <v>1700</v>
      </c>
      <c r="EW230" s="0" t="s">
        <v>1696</v>
      </c>
    </row>
    <row r="231">
      <c r="AV231" s="0" t="s">
        <v>1199</v>
      </c>
      <c r="BT231" s="0" t="s">
        <v>1702</v>
      </c>
      <c r="BX231" s="0" t="s">
        <v>1156</v>
      </c>
      <c r="BZ231" s="0" t="s">
        <v>1754</v>
      </c>
      <c r="CA231" s="0" t="s">
        <v>1696</v>
      </c>
      <c r="CH231" s="0" t="s">
        <v>1698</v>
      </c>
      <c r="DA231" s="0" t="s">
        <v>1199</v>
      </c>
      <c r="DC231" s="0" t="s">
        <v>1698</v>
      </c>
      <c r="DN231" s="0" t="s">
        <v>1702</v>
      </c>
      <c r="EW231" s="0" t="s">
        <v>1698</v>
      </c>
    </row>
    <row r="232">
      <c r="AV232" s="0" t="s">
        <v>1436</v>
      </c>
      <c r="BT232" s="0" t="s">
        <v>1704</v>
      </c>
      <c r="BX232" s="0" t="s">
        <v>1199</v>
      </c>
      <c r="BZ232" s="0" t="s">
        <v>1755</v>
      </c>
      <c r="CA232" s="0" t="s">
        <v>1698</v>
      </c>
      <c r="CH232" s="0" t="s">
        <v>1700</v>
      </c>
      <c r="DA232" s="0" t="s">
        <v>1436</v>
      </c>
      <c r="DC232" s="0" t="s">
        <v>1700</v>
      </c>
      <c r="DN232" s="0" t="s">
        <v>1704</v>
      </c>
      <c r="EW232" s="0" t="s">
        <v>1700</v>
      </c>
    </row>
    <row r="233">
      <c r="AV233" s="0" t="s">
        <v>1534</v>
      </c>
      <c r="BT233" s="0" t="s">
        <v>1707</v>
      </c>
      <c r="BX233" s="0" t="s">
        <v>1436</v>
      </c>
      <c r="BZ233" s="0" t="s">
        <v>1756</v>
      </c>
      <c r="CA233" s="0" t="s">
        <v>1700</v>
      </c>
      <c r="CH233" s="0" t="s">
        <v>1702</v>
      </c>
      <c r="DA233" s="0" t="s">
        <v>1534</v>
      </c>
      <c r="DC233" s="0" t="s">
        <v>1702</v>
      </c>
      <c r="DN233" s="0" t="s">
        <v>1707</v>
      </c>
      <c r="EW233" s="0" t="s">
        <v>1702</v>
      </c>
    </row>
    <row r="234">
      <c r="AV234" s="0" t="s">
        <v>1563</v>
      </c>
      <c r="BT234" s="0" t="s">
        <v>1745</v>
      </c>
      <c r="BX234" s="0" t="s">
        <v>1534</v>
      </c>
      <c r="BZ234" s="0" t="s">
        <v>1757</v>
      </c>
      <c r="CA234" s="0" t="s">
        <v>1702</v>
      </c>
      <c r="CH234" s="0" t="s">
        <v>1704</v>
      </c>
      <c r="DA234" s="0" t="s">
        <v>1563</v>
      </c>
      <c r="DC234" s="0" t="s">
        <v>1704</v>
      </c>
      <c r="DN234" s="0" t="s">
        <v>1745</v>
      </c>
      <c r="EW234" s="0" t="s">
        <v>1704</v>
      </c>
    </row>
    <row r="235">
      <c r="AV235" s="0" t="s">
        <v>1642</v>
      </c>
      <c r="BT235" s="0" t="s">
        <v>1199</v>
      </c>
      <c r="BX235" s="0" t="s">
        <v>1563</v>
      </c>
      <c r="BZ235" s="0" t="s">
        <v>1758</v>
      </c>
      <c r="CA235" s="0" t="s">
        <v>1704</v>
      </c>
      <c r="CH235" s="0" t="s">
        <v>1707</v>
      </c>
      <c r="DA235" s="0" t="s">
        <v>1642</v>
      </c>
      <c r="DC235" s="0" t="s">
        <v>1707</v>
      </c>
      <c r="DN235" s="0" t="s">
        <v>1199</v>
      </c>
      <c r="EW235" s="0" t="s">
        <v>1707</v>
      </c>
    </row>
    <row r="236">
      <c r="AV236" s="0" t="s">
        <v>1698</v>
      </c>
      <c r="BT236" s="0" t="s">
        <v>1710</v>
      </c>
      <c r="BX236" s="0" t="s">
        <v>1642</v>
      </c>
      <c r="BZ236" s="0" t="s">
        <v>1759</v>
      </c>
      <c r="CA236" s="0" t="s">
        <v>1707</v>
      </c>
      <c r="CH236" s="0" t="s">
        <v>1745</v>
      </c>
      <c r="DA236" s="0" t="s">
        <v>1698</v>
      </c>
      <c r="DC236" s="0" t="s">
        <v>1745</v>
      </c>
      <c r="DN236" s="0" t="s">
        <v>1710</v>
      </c>
      <c r="EW236" s="0" t="s">
        <v>1745</v>
      </c>
    </row>
    <row r="237">
      <c r="AV237" s="0" t="s">
        <v>1710</v>
      </c>
      <c r="BT237" s="0" t="s">
        <v>1712</v>
      </c>
      <c r="BX237" s="0" t="s">
        <v>1698</v>
      </c>
      <c r="BZ237" s="0" t="s">
        <v>1760</v>
      </c>
      <c r="CA237" s="0" t="s">
        <v>1745</v>
      </c>
      <c r="CH237" s="0" t="s">
        <v>1710</v>
      </c>
      <c r="DA237" s="0" t="s">
        <v>1710</v>
      </c>
      <c r="DC237" s="0" t="s">
        <v>1710</v>
      </c>
      <c r="DN237" s="0" t="s">
        <v>1712</v>
      </c>
      <c r="EW237" s="0" t="s">
        <v>1710</v>
      </c>
    </row>
    <row r="238">
      <c r="AV238" s="0" t="s">
        <v>1712</v>
      </c>
      <c r="BT238" s="0" t="s">
        <v>1714</v>
      </c>
      <c r="BX238" s="0" t="s">
        <v>1710</v>
      </c>
      <c r="BZ238" s="0" t="s">
        <v>1761</v>
      </c>
      <c r="CA238" s="0" t="s">
        <v>1710</v>
      </c>
      <c r="CH238" s="0" t="s">
        <v>1712</v>
      </c>
      <c r="DA238" s="0" t="s">
        <v>1712</v>
      </c>
      <c r="DC238" s="0" t="s">
        <v>1712</v>
      </c>
      <c r="DN238" s="0" t="s">
        <v>1714</v>
      </c>
      <c r="EW238" s="0" t="s">
        <v>1712</v>
      </c>
    </row>
    <row r="239">
      <c r="AV239" s="0" t="s">
        <v>1714</v>
      </c>
      <c r="BT239" s="0" t="s">
        <v>1716</v>
      </c>
      <c r="BX239" s="0" t="s">
        <v>1712</v>
      </c>
      <c r="BZ239" s="0" t="s">
        <v>1762</v>
      </c>
      <c r="CA239" s="0" t="s">
        <v>1712</v>
      </c>
      <c r="CH239" s="0" t="s">
        <v>1714</v>
      </c>
      <c r="DA239" s="0" t="s">
        <v>1714</v>
      </c>
      <c r="DC239" s="0" t="s">
        <v>1714</v>
      </c>
      <c r="DN239" s="0" t="s">
        <v>1716</v>
      </c>
      <c r="EW239" s="0" t="s">
        <v>1714</v>
      </c>
    </row>
    <row r="240">
      <c r="AV240" s="0" t="s">
        <v>1716</v>
      </c>
      <c r="BT240" s="0" t="s">
        <v>1718</v>
      </c>
      <c r="BX240" s="0" t="s">
        <v>1714</v>
      </c>
      <c r="BZ240" s="0" t="s">
        <v>1763</v>
      </c>
      <c r="CA240" s="0" t="s">
        <v>1714</v>
      </c>
      <c r="CH240" s="0" t="s">
        <v>1716</v>
      </c>
      <c r="DA240" s="0" t="s">
        <v>1716</v>
      </c>
      <c r="DC240" s="0" t="s">
        <v>1716</v>
      </c>
      <c r="DN240" s="0" t="s">
        <v>1718</v>
      </c>
      <c r="EW240" s="0" t="s">
        <v>1716</v>
      </c>
    </row>
    <row r="241">
      <c r="AV241" s="0" t="s">
        <v>1718</v>
      </c>
      <c r="BT241" s="0" t="s">
        <v>1720</v>
      </c>
      <c r="BX241" s="0" t="s">
        <v>1716</v>
      </c>
      <c r="BZ241" s="0" t="s">
        <v>1764</v>
      </c>
      <c r="CA241" s="0" t="s">
        <v>1716</v>
      </c>
      <c r="CH241" s="0" t="s">
        <v>1718</v>
      </c>
      <c r="DA241" s="0" t="s">
        <v>1718</v>
      </c>
      <c r="DC241" s="0" t="s">
        <v>1718</v>
      </c>
      <c r="DN241" s="0" t="s">
        <v>1720</v>
      </c>
      <c r="EW241" s="0" t="s">
        <v>1718</v>
      </c>
    </row>
    <row r="242">
      <c r="AV242" s="0" t="s">
        <v>1720</v>
      </c>
      <c r="BT242" s="0" t="s">
        <v>1722</v>
      </c>
      <c r="BX242" s="0" t="s">
        <v>1718</v>
      </c>
      <c r="BZ242" s="0" t="s">
        <v>1765</v>
      </c>
      <c r="CA242" s="0" t="s">
        <v>1718</v>
      </c>
      <c r="CH242" s="0" t="s">
        <v>1720</v>
      </c>
      <c r="DA242" s="0" t="s">
        <v>1720</v>
      </c>
      <c r="DC242" s="0" t="s">
        <v>1720</v>
      </c>
      <c r="DN242" s="0" t="s">
        <v>1722</v>
      </c>
      <c r="EW242" s="0" t="s">
        <v>1720</v>
      </c>
    </row>
    <row r="243">
      <c r="AV243" s="0" t="s">
        <v>1722</v>
      </c>
      <c r="BT243" s="0" t="s">
        <v>1724</v>
      </c>
      <c r="BX243" s="0" t="s">
        <v>1720</v>
      </c>
      <c r="BZ243" s="0" t="s">
        <v>1766</v>
      </c>
      <c r="CA243" s="0" t="s">
        <v>1720</v>
      </c>
      <c r="CH243" s="0" t="s">
        <v>1722</v>
      </c>
      <c r="DA243" s="0" t="s">
        <v>1722</v>
      </c>
      <c r="DC243" s="0" t="s">
        <v>1722</v>
      </c>
      <c r="DN243" s="0" t="s">
        <v>1724</v>
      </c>
      <c r="EW243" s="0" t="s">
        <v>1722</v>
      </c>
    </row>
    <row r="244">
      <c r="AV244" s="0" t="s">
        <v>1726</v>
      </c>
      <c r="BT244" s="0" t="s">
        <v>1726</v>
      </c>
      <c r="BX244" s="0" t="s">
        <v>1722</v>
      </c>
      <c r="BZ244" s="0" t="s">
        <v>1767</v>
      </c>
      <c r="CA244" s="0" t="s">
        <v>1722</v>
      </c>
      <c r="CH244" s="0" t="s">
        <v>1724</v>
      </c>
      <c r="DA244" s="0" t="s">
        <v>1726</v>
      </c>
      <c r="DC244" s="0" t="s">
        <v>1724</v>
      </c>
      <c r="DN244" s="0" t="s">
        <v>1726</v>
      </c>
      <c r="EW244" s="0" t="s">
        <v>1724</v>
      </c>
    </row>
    <row r="245">
      <c r="AV245" s="0" t="s">
        <v>1728</v>
      </c>
      <c r="BT245" s="0" t="s">
        <v>1728</v>
      </c>
      <c r="BX245" s="0" t="s">
        <v>1726</v>
      </c>
      <c r="BZ245" s="0" t="s">
        <v>1768</v>
      </c>
      <c r="CA245" s="0" t="s">
        <v>1724</v>
      </c>
      <c r="CH245" s="0" t="s">
        <v>1726</v>
      </c>
      <c r="DA245" s="0" t="s">
        <v>1728</v>
      </c>
      <c r="DC245" s="0" t="s">
        <v>1726</v>
      </c>
      <c r="DN245" s="0" t="s">
        <v>1728</v>
      </c>
      <c r="EW245" s="0" t="s">
        <v>1726</v>
      </c>
    </row>
    <row r="246">
      <c r="AV246" s="0" t="s">
        <v>1730</v>
      </c>
      <c r="BT246" s="0" t="s">
        <v>1730</v>
      </c>
      <c r="BX246" s="0" t="s">
        <v>1728</v>
      </c>
      <c r="BZ246" s="0" t="s">
        <v>1769</v>
      </c>
      <c r="CA246" s="0" t="s">
        <v>1726</v>
      </c>
      <c r="CH246" s="0" t="s">
        <v>1728</v>
      </c>
      <c r="DA246" s="0" t="s">
        <v>1730</v>
      </c>
      <c r="DC246" s="0" t="s">
        <v>1728</v>
      </c>
      <c r="DN246" s="0" t="s">
        <v>1730</v>
      </c>
      <c r="EW246" s="0" t="s">
        <v>1728</v>
      </c>
    </row>
    <row r="247">
      <c r="AV247" s="0" t="s">
        <v>1732</v>
      </c>
      <c r="BT247" s="0" t="s">
        <v>1732</v>
      </c>
      <c r="BX247" s="0" t="s">
        <v>1730</v>
      </c>
      <c r="BZ247" s="0" t="s">
        <v>1770</v>
      </c>
      <c r="CA247" s="0" t="s">
        <v>1728</v>
      </c>
      <c r="CH247" s="0" t="s">
        <v>1730</v>
      </c>
      <c r="DA247" s="0" t="s">
        <v>1732</v>
      </c>
      <c r="DC247" s="0" t="s">
        <v>1730</v>
      </c>
      <c r="DN247" s="0" t="s">
        <v>1732</v>
      </c>
      <c r="EW247" s="0" t="s">
        <v>1730</v>
      </c>
    </row>
    <row r="248">
      <c r="AV248" s="0" t="s">
        <v>1734</v>
      </c>
      <c r="BT248" s="0" t="s">
        <v>1734</v>
      </c>
      <c r="BX248" s="0" t="s">
        <v>1732</v>
      </c>
      <c r="BZ248" s="0" t="s">
        <v>1771</v>
      </c>
      <c r="CA248" s="0" t="s">
        <v>1730</v>
      </c>
      <c r="CH248" s="0" t="s">
        <v>1732</v>
      </c>
      <c r="DA248" s="0" t="s">
        <v>1734</v>
      </c>
      <c r="DC248" s="0" t="s">
        <v>1732</v>
      </c>
      <c r="DN248" s="0" t="s">
        <v>1734</v>
      </c>
      <c r="EW248" s="0" t="s">
        <v>1732</v>
      </c>
    </row>
    <row r="249">
      <c r="AV249" s="0" t="s">
        <v>1736</v>
      </c>
      <c r="BT249" s="0" t="s">
        <v>1736</v>
      </c>
      <c r="BX249" s="0" t="s">
        <v>1734</v>
      </c>
      <c r="BZ249" s="0" t="s">
        <v>1772</v>
      </c>
      <c r="CA249" s="0" t="s">
        <v>1732</v>
      </c>
      <c r="CH249" s="0" t="s">
        <v>1734</v>
      </c>
      <c r="DA249" s="0" t="s">
        <v>1736</v>
      </c>
      <c r="DC249" s="0" t="s">
        <v>1734</v>
      </c>
      <c r="DN249" s="0" t="s">
        <v>1736</v>
      </c>
      <c r="EW249" s="0" t="s">
        <v>1734</v>
      </c>
    </row>
    <row r="250">
      <c r="AV250" s="0" t="s">
        <v>1646</v>
      </c>
      <c r="BT250" s="0" t="s">
        <v>1646</v>
      </c>
      <c r="BX250" s="0" t="s">
        <v>1736</v>
      </c>
      <c r="BZ250" s="0" t="s">
        <v>1773</v>
      </c>
      <c r="CA250" s="0" t="s">
        <v>1734</v>
      </c>
      <c r="CH250" s="0" t="s">
        <v>1736</v>
      </c>
      <c r="DA250" s="0" t="s">
        <v>1646</v>
      </c>
      <c r="DC250" s="0" t="s">
        <v>1736</v>
      </c>
      <c r="DN250" s="0" t="s">
        <v>1646</v>
      </c>
      <c r="EW250" s="0" t="s">
        <v>1736</v>
      </c>
    </row>
    <row r="251">
      <c r="AV251" s="0" t="s">
        <v>1738</v>
      </c>
      <c r="BT251" s="0" t="s">
        <v>1738</v>
      </c>
      <c r="BX251" s="0" t="s">
        <v>1646</v>
      </c>
      <c r="BZ251" s="0" t="s">
        <v>1774</v>
      </c>
      <c r="CA251" s="0" t="s">
        <v>1736</v>
      </c>
      <c r="CH251" s="0" t="s">
        <v>1775</v>
      </c>
      <c r="DA251" s="0" t="s">
        <v>1738</v>
      </c>
      <c r="DC251" s="0" t="s">
        <v>1775</v>
      </c>
      <c r="DN251" s="0" t="s">
        <v>1738</v>
      </c>
      <c r="EW251" s="0" t="s">
        <v>1646</v>
      </c>
    </row>
    <row r="252">
      <c r="AV252" s="0" t="s">
        <v>1740</v>
      </c>
      <c r="BT252" s="0" t="s">
        <v>1740</v>
      </c>
      <c r="BX252" s="0" t="s">
        <v>1738</v>
      </c>
      <c r="BZ252" s="0" t="s">
        <v>1776</v>
      </c>
      <c r="CA252" s="0" t="s">
        <v>1775</v>
      </c>
      <c r="CH252" s="0" t="s">
        <v>1777</v>
      </c>
      <c r="DA252" s="0" t="s">
        <v>1740</v>
      </c>
      <c r="DC252" s="0" t="s">
        <v>1777</v>
      </c>
      <c r="DN252" s="0" t="s">
        <v>1740</v>
      </c>
      <c r="EW252" s="0" t="s">
        <v>1738</v>
      </c>
    </row>
    <row r="253">
      <c r="AV253" s="0" t="s">
        <v>1742</v>
      </c>
      <c r="BT253" s="0" t="s">
        <v>1742</v>
      </c>
      <c r="BX253" s="0" t="s">
        <v>1740</v>
      </c>
      <c r="BZ253" s="0" t="s">
        <v>1778</v>
      </c>
      <c r="CA253" s="0" t="s">
        <v>1777</v>
      </c>
      <c r="CH253" s="0" t="s">
        <v>1646</v>
      </c>
      <c r="DA253" s="0" t="s">
        <v>1742</v>
      </c>
      <c r="DC253" s="0" t="s">
        <v>1738</v>
      </c>
      <c r="DN253" s="0" t="s">
        <v>1742</v>
      </c>
      <c r="EW253" s="0" t="s">
        <v>1740</v>
      </c>
    </row>
    <row r="254">
      <c r="AV254" s="0" t="s">
        <v>1744</v>
      </c>
      <c r="BT254" s="0" t="s">
        <v>1744</v>
      </c>
      <c r="BX254" s="0" t="s">
        <v>1742</v>
      </c>
      <c r="BZ254" s="0" t="s">
        <v>1779</v>
      </c>
      <c r="CA254" s="0" t="s">
        <v>1738</v>
      </c>
      <c r="CH254" s="0" t="s">
        <v>1780</v>
      </c>
      <c r="DA254" s="0" t="s">
        <v>1744</v>
      </c>
      <c r="DC254" s="0" t="s">
        <v>1740</v>
      </c>
      <c r="DN254" s="0" t="s">
        <v>1744</v>
      </c>
      <c r="EW254" s="0" t="s">
        <v>1742</v>
      </c>
    </row>
    <row r="255">
      <c r="AV255" s="0" t="s">
        <v>1747</v>
      </c>
      <c r="BT255" s="0" t="s">
        <v>1747</v>
      </c>
      <c r="BX255" s="0" t="s">
        <v>1744</v>
      </c>
      <c r="BZ255" s="0" t="s">
        <v>1781</v>
      </c>
      <c r="CA255" s="0" t="s">
        <v>1740</v>
      </c>
      <c r="CH255" s="0" t="s">
        <v>1738</v>
      </c>
      <c r="DA255" s="0" t="s">
        <v>1747</v>
      </c>
      <c r="DC255" s="0" t="s">
        <v>1742</v>
      </c>
      <c r="DN255" s="0" t="s">
        <v>1747</v>
      </c>
      <c r="EW255" s="0" t="s">
        <v>1744</v>
      </c>
    </row>
    <row r="256">
      <c r="AV256" s="0" t="s">
        <v>493</v>
      </c>
      <c r="BT256" s="0" t="s">
        <v>493</v>
      </c>
      <c r="BX256" s="0" t="s">
        <v>1747</v>
      </c>
      <c r="BZ256" s="0" t="s">
        <v>1782</v>
      </c>
      <c r="CA256" s="0" t="s">
        <v>1742</v>
      </c>
      <c r="CH256" s="0" t="s">
        <v>1740</v>
      </c>
      <c r="DA256" s="0" t="s">
        <v>493</v>
      </c>
      <c r="DC256" s="0" t="s">
        <v>1744</v>
      </c>
      <c r="DN256" s="0" t="s">
        <v>493</v>
      </c>
      <c r="EW256" s="0" t="s">
        <v>1747</v>
      </c>
    </row>
    <row r="257">
      <c r="BX257" s="0" t="s">
        <v>493</v>
      </c>
      <c r="BZ257" s="0" t="s">
        <v>1783</v>
      </c>
      <c r="CA257" s="0" t="s">
        <v>1744</v>
      </c>
      <c r="CH257" s="0" t="s">
        <v>1742</v>
      </c>
      <c r="DC257" s="0" t="s">
        <v>1747</v>
      </c>
      <c r="EW257" s="0" t="s">
        <v>493</v>
      </c>
    </row>
    <row r="258">
      <c r="BZ258" s="0" t="s">
        <v>1784</v>
      </c>
      <c r="CA258" s="0" t="s">
        <v>1747</v>
      </c>
      <c r="CH258" s="0" t="s">
        <v>1744</v>
      </c>
      <c r="DC258" s="0" t="s">
        <v>493</v>
      </c>
    </row>
    <row r="259">
      <c r="BZ259" s="0" t="s">
        <v>1785</v>
      </c>
      <c r="CA259" s="0" t="s">
        <v>493</v>
      </c>
      <c r="CH259" s="0" t="s">
        <v>1747</v>
      </c>
    </row>
    <row r="260">
      <c r="BZ260" s="0" t="s">
        <v>1786</v>
      </c>
      <c r="CH260" s="0" t="s">
        <v>493</v>
      </c>
    </row>
    <row r="261">
      <c r="BZ261" s="0" t="s">
        <v>1787</v>
      </c>
    </row>
    <row r="262">
      <c r="BZ262" s="0" t="s">
        <v>1788</v>
      </c>
    </row>
    <row r="263">
      <c r="BZ263" s="0" t="s">
        <v>1789</v>
      </c>
    </row>
    <row r="264">
      <c r="BZ264" s="0" t="s">
        <v>1790</v>
      </c>
    </row>
    <row r="265">
      <c r="BZ265" s="0" t="s">
        <v>1791</v>
      </c>
    </row>
    <row r="266">
      <c r="BZ266" s="0" t="s">
        <v>1792</v>
      </c>
    </row>
    <row r="267">
      <c r="BZ267" s="0" t="s">
        <v>1793</v>
      </c>
    </row>
    <row r="268">
      <c r="BZ268" s="0" t="s">
        <v>1794</v>
      </c>
    </row>
    <row r="269">
      <c r="BZ269" s="0" t="s">
        <v>1795</v>
      </c>
    </row>
    <row r="270">
      <c r="BZ270" s="0" t="s">
        <v>1796</v>
      </c>
    </row>
    <row r="271">
      <c r="BZ271" s="0" t="s">
        <v>1797</v>
      </c>
    </row>
    <row r="272">
      <c r="BZ272" s="0" t="s">
        <v>1798</v>
      </c>
    </row>
    <row r="273">
      <c r="BZ273" s="0" t="s">
        <v>1799</v>
      </c>
    </row>
    <row r="274">
      <c r="BZ274" s="0" t="s">
        <v>1800</v>
      </c>
    </row>
    <row r="275">
      <c r="BZ275" s="0" t="s">
        <v>1801</v>
      </c>
    </row>
    <row r="276">
      <c r="BZ276" s="0" t="s">
        <v>1802</v>
      </c>
    </row>
    <row r="277">
      <c r="BZ277" s="0" t="s">
        <v>1803</v>
      </c>
    </row>
    <row r="278">
      <c r="BZ278" s="0" t="s">
        <v>1804</v>
      </c>
    </row>
    <row r="279">
      <c r="BZ279" s="0" t="s">
        <v>1805</v>
      </c>
    </row>
    <row r="280">
      <c r="BZ280" s="0" t="s">
        <v>1806</v>
      </c>
    </row>
    <row r="281">
      <c r="BZ281" s="0" t="s">
        <v>1807</v>
      </c>
    </row>
    <row r="282">
      <c r="BZ282" s="0" t="s">
        <v>1808</v>
      </c>
    </row>
    <row r="283">
      <c r="BZ283" s="0" t="s">
        <v>1809</v>
      </c>
    </row>
    <row r="284">
      <c r="BZ284" s="0" t="s">
        <v>1810</v>
      </c>
    </row>
    <row r="285">
      <c r="BZ285" s="0" t="s">
        <v>1811</v>
      </c>
    </row>
    <row r="286">
      <c r="BZ286" s="0" t="s">
        <v>1812</v>
      </c>
    </row>
    <row r="287">
      <c r="BZ287" s="0" t="s">
        <v>1813</v>
      </c>
    </row>
    <row r="288">
      <c r="BZ288" s="0" t="s">
        <v>1814</v>
      </c>
    </row>
    <row r="289">
      <c r="BZ289" s="0" t="s">
        <v>1815</v>
      </c>
    </row>
    <row r="290">
      <c r="BZ290" s="0" t="s">
        <v>1816</v>
      </c>
    </row>
    <row r="291">
      <c r="BZ291" s="0" t="s">
        <v>1817</v>
      </c>
    </row>
    <row r="292">
      <c r="BZ292" s="0" t="s">
        <v>1818</v>
      </c>
    </row>
    <row r="293">
      <c r="BZ293" s="0" t="s">
        <v>1819</v>
      </c>
    </row>
    <row r="294">
      <c r="BZ294" s="0" t="s">
        <v>1820</v>
      </c>
    </row>
    <row r="295">
      <c r="BZ295" s="0" t="s">
        <v>1821</v>
      </c>
    </row>
    <row r="296">
      <c r="BZ296" s="0" t="s">
        <v>1822</v>
      </c>
    </row>
    <row r="297">
      <c r="BZ297" s="0" t="s">
        <v>1823</v>
      </c>
    </row>
    <row r="298">
      <c r="BZ298" s="0" t="s">
        <v>1824</v>
      </c>
    </row>
    <row r="299">
      <c r="BZ299" s="0" t="s">
        <v>1825</v>
      </c>
    </row>
    <row r="300">
      <c r="BZ300" s="0" t="s">
        <v>1826</v>
      </c>
    </row>
    <row r="301">
      <c r="BZ301" s="0" t="s">
        <v>1827</v>
      </c>
    </row>
    <row r="302">
      <c r="BZ302" s="0" t="s">
        <v>1828</v>
      </c>
    </row>
    <row r="303">
      <c r="BZ303" s="0" t="s">
        <v>1829</v>
      </c>
    </row>
    <row r="304">
      <c r="BZ304" s="0" t="s">
        <v>1830</v>
      </c>
    </row>
    <row r="305">
      <c r="BZ305" s="0" t="s">
        <v>1831</v>
      </c>
    </row>
    <row r="306">
      <c r="BZ306" s="0" t="s">
        <v>1832</v>
      </c>
    </row>
    <row r="307">
      <c r="BZ307" s="0" t="s">
        <v>1833</v>
      </c>
    </row>
    <row r="308">
      <c r="BZ308" s="0" t="s">
        <v>1834</v>
      </c>
    </row>
    <row r="309">
      <c r="BZ309" s="0" t="s">
        <v>1835</v>
      </c>
    </row>
    <row r="310">
      <c r="BZ310" s="0" t="s">
        <v>1836</v>
      </c>
    </row>
    <row r="311">
      <c r="BZ311" s="0" t="s">
        <v>1837</v>
      </c>
    </row>
    <row r="312">
      <c r="BZ312" s="0" t="s">
        <v>1838</v>
      </c>
    </row>
    <row r="313">
      <c r="BZ313" s="0" t="s">
        <v>1839</v>
      </c>
    </row>
    <row r="314">
      <c r="BZ314" s="0" t="s">
        <v>1840</v>
      </c>
    </row>
    <row r="315">
      <c r="BZ315" s="0" t="s">
        <v>1841</v>
      </c>
    </row>
    <row r="316">
      <c r="BZ316" s="0" t="s">
        <v>1842</v>
      </c>
    </row>
    <row r="317">
      <c r="BZ317" s="0" t="s">
        <v>1843</v>
      </c>
    </row>
    <row r="318">
      <c r="BZ318" s="0" t="s">
        <v>1844</v>
      </c>
    </row>
    <row r="319">
      <c r="BZ319" s="0" t="s">
        <v>1845</v>
      </c>
    </row>
    <row r="320">
      <c r="BZ320" s="0" t="s">
        <v>1846</v>
      </c>
    </row>
    <row r="321">
      <c r="BZ321" s="0" t="s">
        <v>1847</v>
      </c>
    </row>
    <row r="322">
      <c r="BZ322" s="0" t="s">
        <v>1848</v>
      </c>
    </row>
    <row r="323">
      <c r="BZ323" s="0" t="s">
        <v>1849</v>
      </c>
    </row>
    <row r="324">
      <c r="BZ324" s="0" t="s">
        <v>1850</v>
      </c>
    </row>
    <row r="325">
      <c r="BZ325" s="0" t="s">
        <v>1851</v>
      </c>
    </row>
    <row r="326">
      <c r="BZ326" s="0" t="s">
        <v>1852</v>
      </c>
    </row>
    <row r="327">
      <c r="BZ327" s="0" t="s">
        <v>1853</v>
      </c>
    </row>
    <row r="328">
      <c r="BZ328" s="0" t="s">
        <v>1854</v>
      </c>
    </row>
    <row r="329">
      <c r="BZ329" s="0" t="s">
        <v>1855</v>
      </c>
    </row>
    <row r="330">
      <c r="BZ330" s="0" t="s">
        <v>1856</v>
      </c>
    </row>
    <row r="331">
      <c r="BZ331" s="0" t="s">
        <v>1857</v>
      </c>
    </row>
    <row r="332">
      <c r="BZ332" s="0" t="s">
        <v>1858</v>
      </c>
    </row>
    <row r="333">
      <c r="BZ333" s="0" t="s">
        <v>1859</v>
      </c>
    </row>
    <row r="334">
      <c r="BZ334" s="0" t="s">
        <v>1860</v>
      </c>
    </row>
    <row r="335">
      <c r="BZ335" s="0" t="s">
        <v>1861</v>
      </c>
    </row>
    <row r="336">
      <c r="BZ336" s="0" t="s">
        <v>1862</v>
      </c>
    </row>
    <row r="337">
      <c r="BZ337" s="0" t="s">
        <v>1863</v>
      </c>
    </row>
    <row r="338">
      <c r="BZ338" s="0" t="s">
        <v>1864</v>
      </c>
    </row>
    <row r="339">
      <c r="BZ339" s="0" t="s">
        <v>1865</v>
      </c>
    </row>
    <row r="340">
      <c r="BZ340" s="0" t="s">
        <v>1866</v>
      </c>
    </row>
    <row r="341">
      <c r="BZ341" s="0" t="s">
        <v>1867</v>
      </c>
    </row>
    <row r="342">
      <c r="BZ342" s="0" t="s">
        <v>1868</v>
      </c>
    </row>
    <row r="343">
      <c r="BZ343" s="0" t="s">
        <v>1869</v>
      </c>
    </row>
    <row r="344">
      <c r="BZ344" s="0" t="s">
        <v>1870</v>
      </c>
    </row>
    <row r="345">
      <c r="BZ345" s="0" t="s">
        <v>1871</v>
      </c>
    </row>
    <row r="346">
      <c r="BZ346" s="0" t="s">
        <v>1872</v>
      </c>
    </row>
    <row r="347">
      <c r="BZ347" s="0" t="s">
        <v>1873</v>
      </c>
    </row>
    <row r="348">
      <c r="BZ348" s="0" t="s">
        <v>1874</v>
      </c>
    </row>
    <row r="349">
      <c r="BZ349" s="0" t="s">
        <v>1875</v>
      </c>
    </row>
    <row r="350">
      <c r="BZ350" s="0" t="s">
        <v>1876</v>
      </c>
    </row>
    <row r="351">
      <c r="BZ351" s="0" t="s">
        <v>1877</v>
      </c>
    </row>
    <row r="352">
      <c r="BZ352" s="0" t="s">
        <v>1878</v>
      </c>
    </row>
    <row r="353">
      <c r="BZ353" s="0" t="s">
        <v>1879</v>
      </c>
    </row>
    <row r="354">
      <c r="BZ354" s="0" t="s">
        <v>1880</v>
      </c>
    </row>
    <row r="355">
      <c r="BZ355" s="0" t="s">
        <v>1881</v>
      </c>
    </row>
    <row r="356">
      <c r="BZ356" s="0" t="s">
        <v>1882</v>
      </c>
    </row>
    <row r="357">
      <c r="BZ357" s="0" t="s">
        <v>1883</v>
      </c>
    </row>
    <row r="358">
      <c r="BZ358" s="0" t="s">
        <v>1884</v>
      </c>
    </row>
    <row r="359">
      <c r="BZ359" s="0" t="s">
        <v>1885</v>
      </c>
    </row>
    <row r="360">
      <c r="BZ360" s="0" t="s">
        <v>1886</v>
      </c>
    </row>
    <row r="361">
      <c r="BZ361" s="0" t="s">
        <v>1887</v>
      </c>
    </row>
    <row r="362">
      <c r="BZ362" s="0" t="s">
        <v>1888</v>
      </c>
    </row>
    <row r="363">
      <c r="BZ363" s="0" t="s">
        <v>1889</v>
      </c>
    </row>
    <row r="364">
      <c r="BZ364" s="0" t="s">
        <v>1890</v>
      </c>
    </row>
    <row r="365">
      <c r="BZ365" s="0" t="s">
        <v>1891</v>
      </c>
    </row>
    <row r="366">
      <c r="BZ366" s="0" t="s">
        <v>1892</v>
      </c>
    </row>
    <row r="367">
      <c r="BZ367" s="0" t="s">
        <v>1893</v>
      </c>
    </row>
    <row r="368">
      <c r="BZ368" s="0" t="s">
        <v>1894</v>
      </c>
    </row>
    <row r="369">
      <c r="BZ369" s="0" t="s">
        <v>1895</v>
      </c>
    </row>
    <row r="370">
      <c r="BZ370" s="0" t="s">
        <v>1896</v>
      </c>
    </row>
    <row r="371">
      <c r="BZ371" s="0" t="s">
        <v>1897</v>
      </c>
    </row>
    <row r="372">
      <c r="BZ372" s="0" t="s">
        <v>1898</v>
      </c>
    </row>
    <row r="373">
      <c r="BZ373" s="0" t="s">
        <v>1899</v>
      </c>
    </row>
    <row r="374">
      <c r="BZ374" s="0" t="s">
        <v>1900</v>
      </c>
    </row>
    <row r="375">
      <c r="BZ375" s="0" t="s">
        <v>1901</v>
      </c>
    </row>
    <row r="376">
      <c r="BZ376" s="0" t="s">
        <v>1902</v>
      </c>
    </row>
    <row r="377">
      <c r="BZ377" s="0" t="s">
        <v>1903</v>
      </c>
    </row>
    <row r="378">
      <c r="BZ378" s="0" t="s">
        <v>1904</v>
      </c>
    </row>
    <row r="379">
      <c r="BZ379" s="0" t="s">
        <v>1905</v>
      </c>
    </row>
    <row r="380">
      <c r="BZ380" s="0" t="s">
        <v>1906</v>
      </c>
    </row>
    <row r="381">
      <c r="BZ381" s="0" t="s">
        <v>1907</v>
      </c>
    </row>
    <row r="382">
      <c r="BZ382" s="0" t="s">
        <v>1908</v>
      </c>
    </row>
    <row r="383">
      <c r="BZ383" s="0" t="s">
        <v>1909</v>
      </c>
    </row>
    <row r="384">
      <c r="BZ384" s="0" t="s">
        <v>1910</v>
      </c>
    </row>
    <row r="385">
      <c r="BZ385" s="0" t="s">
        <v>1911</v>
      </c>
    </row>
    <row r="386">
      <c r="BZ386" s="0" t="s">
        <v>1912</v>
      </c>
    </row>
    <row r="387">
      <c r="BZ387" s="0" t="s">
        <v>1913</v>
      </c>
    </row>
    <row r="388">
      <c r="BZ388" s="0" t="s">
        <v>1914</v>
      </c>
    </row>
    <row r="389">
      <c r="BZ389" s="0" t="s">
        <v>1915</v>
      </c>
    </row>
    <row r="390">
      <c r="BZ390" s="0" t="s">
        <v>1916</v>
      </c>
    </row>
    <row r="391">
      <c r="BZ391" s="0" t="s">
        <v>1917</v>
      </c>
    </row>
    <row r="392">
      <c r="BZ392" s="0" t="s">
        <v>1918</v>
      </c>
    </row>
    <row r="393">
      <c r="BZ393" s="0" t="s">
        <v>1919</v>
      </c>
    </row>
    <row r="394">
      <c r="BZ394" s="0" t="s">
        <v>1920</v>
      </c>
    </row>
    <row r="395">
      <c r="BZ395" s="0" t="s">
        <v>1921</v>
      </c>
    </row>
    <row r="396">
      <c r="BZ396" s="0" t="s">
        <v>1922</v>
      </c>
    </row>
    <row r="397">
      <c r="BZ397" s="0" t="s">
        <v>1923</v>
      </c>
    </row>
    <row r="398">
      <c r="BZ398" s="0" t="s">
        <v>1924</v>
      </c>
    </row>
    <row r="399">
      <c r="BZ399" s="0" t="s">
        <v>1925</v>
      </c>
    </row>
    <row r="400">
      <c r="BZ400" s="0" t="s">
        <v>1926</v>
      </c>
    </row>
    <row r="401">
      <c r="BZ401" s="0" t="s">
        <v>1927</v>
      </c>
    </row>
    <row r="402">
      <c r="BZ402" s="0" t="s">
        <v>1928</v>
      </c>
    </row>
    <row r="403">
      <c r="BZ403" s="0" t="s">
        <v>1929</v>
      </c>
    </row>
    <row r="404">
      <c r="BZ404" s="0" t="s">
        <v>1930</v>
      </c>
    </row>
    <row r="405">
      <c r="BZ405" s="0" t="s">
        <v>1931</v>
      </c>
    </row>
    <row r="406">
      <c r="BZ406" s="0" t="s">
        <v>1932</v>
      </c>
    </row>
    <row r="407">
      <c r="BZ407" s="0" t="s">
        <v>1933</v>
      </c>
    </row>
    <row r="408">
      <c r="BZ408" s="0" t="s">
        <v>1934</v>
      </c>
    </row>
    <row r="409">
      <c r="BZ409" s="0" t="s">
        <v>1935</v>
      </c>
    </row>
    <row r="410">
      <c r="BZ410" s="0" t="s">
        <v>1936</v>
      </c>
    </row>
    <row r="411">
      <c r="BZ411" s="0" t="s">
        <v>1937</v>
      </c>
    </row>
    <row r="412">
      <c r="BZ412" s="0" t="s">
        <v>1938</v>
      </c>
    </row>
    <row r="413">
      <c r="BZ413" s="0" t="s">
        <v>1939</v>
      </c>
    </row>
    <row r="414">
      <c r="BZ414" s="0" t="s">
        <v>1940</v>
      </c>
    </row>
    <row r="415">
      <c r="BZ415" s="0" t="s">
        <v>1941</v>
      </c>
    </row>
    <row r="416">
      <c r="BZ416" s="0" t="s">
        <v>1942</v>
      </c>
    </row>
    <row r="417">
      <c r="BZ417" s="0" t="s">
        <v>1943</v>
      </c>
    </row>
    <row r="418">
      <c r="BZ418" s="0" t="s">
        <v>1944</v>
      </c>
    </row>
    <row r="419">
      <c r="BZ419" s="0" t="s">
        <v>1945</v>
      </c>
    </row>
    <row r="420">
      <c r="BZ420" s="0" t="s">
        <v>1946</v>
      </c>
    </row>
    <row r="421">
      <c r="BZ421" s="0" t="s">
        <v>1947</v>
      </c>
    </row>
    <row r="422">
      <c r="BZ422" s="0" t="s">
        <v>1948</v>
      </c>
    </row>
    <row r="423">
      <c r="BZ423" s="0" t="s">
        <v>1949</v>
      </c>
    </row>
    <row r="424">
      <c r="BZ424" s="0" t="s">
        <v>1950</v>
      </c>
    </row>
    <row r="425">
      <c r="BZ425" s="0" t="s">
        <v>1951</v>
      </c>
    </row>
    <row r="426">
      <c r="BZ426" s="0" t="s">
        <v>1952</v>
      </c>
    </row>
    <row r="427">
      <c r="BZ427" s="0" t="s">
        <v>1953</v>
      </c>
    </row>
    <row r="428">
      <c r="BZ428" s="0" t="s">
        <v>1954</v>
      </c>
    </row>
    <row r="429">
      <c r="BZ429" s="0" t="s">
        <v>1955</v>
      </c>
    </row>
    <row r="430">
      <c r="BZ430" s="0" t="s">
        <v>1956</v>
      </c>
    </row>
    <row r="431">
      <c r="BZ431" s="0" t="s">
        <v>1957</v>
      </c>
    </row>
    <row r="432">
      <c r="BZ432" s="0" t="s">
        <v>1958</v>
      </c>
    </row>
    <row r="433">
      <c r="BZ433" s="0" t="s">
        <v>1959</v>
      </c>
    </row>
    <row r="434">
      <c r="BZ434" s="0" t="s">
        <v>1960</v>
      </c>
    </row>
    <row r="435">
      <c r="BZ435" s="0" t="s">
        <v>1961</v>
      </c>
    </row>
    <row r="436">
      <c r="BZ436" s="0" t="s">
        <v>1962</v>
      </c>
    </row>
    <row r="437">
      <c r="BZ437" s="0" t="s">
        <v>1963</v>
      </c>
    </row>
    <row r="438">
      <c r="BZ438" s="0" t="s">
        <v>1964</v>
      </c>
    </row>
    <row r="439">
      <c r="BZ439" s="0" t="s">
        <v>1965</v>
      </c>
    </row>
    <row r="440">
      <c r="BZ440" s="0" t="s">
        <v>1966</v>
      </c>
    </row>
    <row r="441">
      <c r="BZ441" s="0" t="s">
        <v>1967</v>
      </c>
    </row>
    <row r="442">
      <c r="BZ442" s="0" t="s">
        <v>1968</v>
      </c>
    </row>
    <row r="443">
      <c r="BZ443" s="0" t="s">
        <v>1969</v>
      </c>
    </row>
    <row r="444">
      <c r="BZ444" s="0" t="s">
        <v>1970</v>
      </c>
    </row>
    <row r="445">
      <c r="BZ445" s="0" t="s">
        <v>1971</v>
      </c>
    </row>
    <row r="446">
      <c r="BZ446" s="0" t="s">
        <v>1972</v>
      </c>
    </row>
    <row r="447">
      <c r="BZ447" s="0" t="s">
        <v>1973</v>
      </c>
    </row>
    <row r="448">
      <c r="BZ448" s="0" t="s">
        <v>1974</v>
      </c>
    </row>
    <row r="449">
      <c r="BZ449" s="0" t="s">
        <v>1975</v>
      </c>
    </row>
    <row r="450">
      <c r="BZ450" s="0" t="s">
        <v>1976</v>
      </c>
    </row>
    <row r="451">
      <c r="BZ451" s="0" t="s">
        <v>1977</v>
      </c>
    </row>
    <row r="452">
      <c r="BZ452" s="0" t="s">
        <v>1978</v>
      </c>
    </row>
    <row r="453">
      <c r="BZ453" s="0" t="s">
        <v>1979</v>
      </c>
    </row>
    <row r="454">
      <c r="BZ454" s="0" t="s">
        <v>1980</v>
      </c>
    </row>
    <row r="455">
      <c r="BZ455" s="0" t="s">
        <v>1981</v>
      </c>
    </row>
    <row r="456">
      <c r="BZ456" s="0" t="s">
        <v>1982</v>
      </c>
    </row>
    <row r="457">
      <c r="BZ457" s="0" t="s">
        <v>1983</v>
      </c>
    </row>
    <row r="458">
      <c r="BZ458" s="0" t="s">
        <v>1984</v>
      </c>
    </row>
    <row r="459">
      <c r="BZ459" s="0" t="s">
        <v>1985</v>
      </c>
    </row>
    <row r="460">
      <c r="BZ460" s="0" t="s">
        <v>1986</v>
      </c>
    </row>
    <row r="461">
      <c r="BZ461" s="0" t="s">
        <v>1987</v>
      </c>
    </row>
    <row r="462">
      <c r="BZ462" s="0" t="s">
        <v>1988</v>
      </c>
    </row>
    <row r="463">
      <c r="BZ463" s="0" t="s">
        <v>1989</v>
      </c>
    </row>
    <row r="464">
      <c r="BZ464" s="0" t="s">
        <v>1990</v>
      </c>
    </row>
    <row r="465">
      <c r="BZ465" s="0" t="s">
        <v>1991</v>
      </c>
    </row>
    <row r="466">
      <c r="BZ466" s="0" t="s">
        <v>1992</v>
      </c>
    </row>
    <row r="467">
      <c r="BZ467" s="0" t="s">
        <v>1993</v>
      </c>
    </row>
    <row r="468">
      <c r="BZ468" s="0" t="s">
        <v>1994</v>
      </c>
    </row>
    <row r="469">
      <c r="BZ469" s="0" t="s">
        <v>1995</v>
      </c>
    </row>
    <row r="470">
      <c r="BZ470" s="0" t="s">
        <v>1996</v>
      </c>
    </row>
    <row r="471">
      <c r="BZ471" s="0" t="s">
        <v>1997</v>
      </c>
    </row>
    <row r="472">
      <c r="BZ472" s="0" t="s">
        <v>1998</v>
      </c>
    </row>
    <row r="473">
      <c r="BZ473" s="0" t="s">
        <v>1999</v>
      </c>
    </row>
    <row r="474">
      <c r="BZ474" s="0" t="s">
        <v>2000</v>
      </c>
    </row>
    <row r="475">
      <c r="BZ475" s="0" t="s">
        <v>2001</v>
      </c>
    </row>
    <row r="476">
      <c r="BZ476" s="0" t="s">
        <v>2002</v>
      </c>
    </row>
    <row r="477">
      <c r="BZ477" s="0" t="s">
        <v>2003</v>
      </c>
    </row>
    <row r="478">
      <c r="BZ478" s="0" t="s">
        <v>2004</v>
      </c>
    </row>
    <row r="479">
      <c r="BZ479" s="0" t="s">
        <v>2005</v>
      </c>
    </row>
    <row r="480">
      <c r="BZ480" s="0" t="s">
        <v>2006</v>
      </c>
    </row>
    <row r="481">
      <c r="BZ481" s="0" t="s">
        <v>2007</v>
      </c>
    </row>
    <row r="482">
      <c r="BZ482" s="0" t="s">
        <v>2008</v>
      </c>
    </row>
    <row r="483">
      <c r="BZ483" s="0" t="s">
        <v>2009</v>
      </c>
    </row>
    <row r="484">
      <c r="BZ484" s="0" t="s">
        <v>2010</v>
      </c>
    </row>
    <row r="485">
      <c r="BZ485" s="0" t="s">
        <v>2011</v>
      </c>
    </row>
    <row r="486">
      <c r="BZ486" s="0" t="s">
        <v>2012</v>
      </c>
    </row>
    <row r="487">
      <c r="BZ487" s="0" t="s">
        <v>2013</v>
      </c>
    </row>
    <row r="488">
      <c r="BZ488" s="0" t="s">
        <v>2014</v>
      </c>
    </row>
    <row r="489">
      <c r="BZ489" s="0" t="s">
        <v>2015</v>
      </c>
    </row>
    <row r="490">
      <c r="BZ490" s="0" t="s">
        <v>2016</v>
      </c>
    </row>
    <row r="491">
      <c r="BZ491" s="0" t="s">
        <v>2017</v>
      </c>
    </row>
    <row r="492">
      <c r="BZ492" s="0" t="s">
        <v>2018</v>
      </c>
    </row>
    <row r="493">
      <c r="BZ493" s="0" t="s">
        <v>2019</v>
      </c>
    </row>
    <row r="494">
      <c r="BZ494" s="0" t="s">
        <v>2020</v>
      </c>
    </row>
    <row r="495">
      <c r="BZ495" s="0" t="s">
        <v>2021</v>
      </c>
    </row>
    <row r="496">
      <c r="BZ496" s="0" t="s">
        <v>2022</v>
      </c>
    </row>
    <row r="497">
      <c r="BZ497" s="0" t="s">
        <v>2023</v>
      </c>
    </row>
    <row r="498">
      <c r="BZ498" s="0" t="s">
        <v>2024</v>
      </c>
    </row>
    <row r="499">
      <c r="BZ499" s="0" t="s">
        <v>2025</v>
      </c>
    </row>
    <row r="500">
      <c r="BZ500" s="0" t="s">
        <v>2026</v>
      </c>
    </row>
    <row r="501">
      <c r="BZ501" s="0" t="s">
        <v>2027</v>
      </c>
    </row>
    <row r="502">
      <c r="BZ502" s="0" t="s">
        <v>2028</v>
      </c>
    </row>
    <row r="503">
      <c r="BZ503" s="0" t="s">
        <v>2029</v>
      </c>
    </row>
    <row r="504">
      <c r="BZ504" s="0" t="s">
        <v>2030</v>
      </c>
    </row>
    <row r="505">
      <c r="BZ505" s="0" t="s">
        <v>2031</v>
      </c>
    </row>
    <row r="506">
      <c r="BZ506" s="0" t="s">
        <v>2032</v>
      </c>
    </row>
    <row r="507">
      <c r="BZ507" s="0" t="s">
        <v>2033</v>
      </c>
    </row>
    <row r="508">
      <c r="BZ508" s="0" t="s">
        <v>2034</v>
      </c>
    </row>
    <row r="509">
      <c r="BZ509" s="0" t="s">
        <v>2035</v>
      </c>
    </row>
    <row r="510">
      <c r="BZ510" s="0" t="s">
        <v>2036</v>
      </c>
    </row>
    <row r="511">
      <c r="BZ511" s="0" t="s">
        <v>2037</v>
      </c>
    </row>
    <row r="512">
      <c r="BZ512" s="0" t="s">
        <v>2038</v>
      </c>
    </row>
    <row r="513">
      <c r="BZ513" s="0" t="s">
        <v>2039</v>
      </c>
    </row>
    <row r="514">
      <c r="BZ514" s="0" t="s">
        <v>2040</v>
      </c>
    </row>
    <row r="515">
      <c r="BZ515" s="0" t="s">
        <v>2041</v>
      </c>
    </row>
    <row r="516">
      <c r="BZ516" s="0" t="s">
        <v>2042</v>
      </c>
    </row>
    <row r="517">
      <c r="BZ517" s="0" t="s">
        <v>2043</v>
      </c>
    </row>
    <row r="518">
      <c r="BZ518" s="0" t="s">
        <v>2044</v>
      </c>
    </row>
    <row r="519">
      <c r="BZ519" s="0" t="s">
        <v>2045</v>
      </c>
    </row>
    <row r="520">
      <c r="BZ520" s="0" t="s">
        <v>2046</v>
      </c>
    </row>
    <row r="521">
      <c r="BZ521" s="0" t="s">
        <v>2047</v>
      </c>
    </row>
    <row r="522">
      <c r="BZ522" s="0" t="s">
        <v>2048</v>
      </c>
    </row>
    <row r="523">
      <c r="BZ523" s="0" t="s">
        <v>2049</v>
      </c>
    </row>
    <row r="524">
      <c r="BZ524" s="0" t="s">
        <v>2050</v>
      </c>
    </row>
    <row r="525">
      <c r="BZ525" s="0" t="s">
        <v>2051</v>
      </c>
    </row>
    <row r="526">
      <c r="BZ526" s="0" t="s">
        <v>2052</v>
      </c>
    </row>
    <row r="527">
      <c r="BZ527" s="0" t="s">
        <v>2053</v>
      </c>
    </row>
    <row r="528">
      <c r="BZ528" s="0" t="s">
        <v>2054</v>
      </c>
    </row>
    <row r="529">
      <c r="BZ529" s="0" t="s">
        <v>2055</v>
      </c>
    </row>
    <row r="530">
      <c r="BZ530" s="0" t="s">
        <v>2056</v>
      </c>
    </row>
    <row r="531">
      <c r="BZ531" s="0" t="s">
        <v>2057</v>
      </c>
    </row>
    <row r="532">
      <c r="BZ532" s="0" t="s">
        <v>2058</v>
      </c>
    </row>
    <row r="533">
      <c r="BZ533" s="0" t="s">
        <v>2059</v>
      </c>
    </row>
    <row r="534">
      <c r="BZ534" s="0" t="s">
        <v>2060</v>
      </c>
    </row>
    <row r="535">
      <c r="BZ535" s="0" t="s">
        <v>2061</v>
      </c>
    </row>
    <row r="536">
      <c r="BZ536" s="0" t="s">
        <v>2062</v>
      </c>
    </row>
    <row r="537">
      <c r="BZ537" s="0" t="s">
        <v>2063</v>
      </c>
    </row>
    <row r="538">
      <c r="BZ538" s="0" t="s">
        <v>2064</v>
      </c>
    </row>
    <row r="539">
      <c r="BZ539" s="0" t="s">
        <v>2065</v>
      </c>
    </row>
    <row r="540">
      <c r="BZ540" s="0" t="s">
        <v>2066</v>
      </c>
    </row>
    <row r="541">
      <c r="BZ541" s="0" t="s">
        <v>2067</v>
      </c>
    </row>
    <row r="542">
      <c r="BZ542" s="0" t="s">
        <v>2068</v>
      </c>
    </row>
    <row r="543">
      <c r="BZ543" s="0" t="s">
        <v>2069</v>
      </c>
    </row>
    <row r="544">
      <c r="BZ544" s="0" t="s">
        <v>2070</v>
      </c>
    </row>
    <row r="545">
      <c r="BZ545" s="0" t="s">
        <v>2071</v>
      </c>
    </row>
    <row r="546">
      <c r="BZ546" s="0" t="s">
        <v>2072</v>
      </c>
    </row>
    <row r="547">
      <c r="BZ547" s="0" t="s">
        <v>2073</v>
      </c>
    </row>
    <row r="548">
      <c r="BZ548" s="0" t="s">
        <v>2074</v>
      </c>
    </row>
    <row r="549">
      <c r="BZ549" s="0" t="s">
        <v>2075</v>
      </c>
    </row>
    <row r="550">
      <c r="BZ550" s="0" t="s">
        <v>2076</v>
      </c>
    </row>
    <row r="551">
      <c r="BZ551" s="0" t="s">
        <v>2077</v>
      </c>
    </row>
    <row r="552">
      <c r="BZ552" s="0" t="s">
        <v>2078</v>
      </c>
    </row>
    <row r="553">
      <c r="BZ553" s="0" t="s">
        <v>2079</v>
      </c>
    </row>
    <row r="554">
      <c r="BZ554" s="0" t="s">
        <v>2080</v>
      </c>
    </row>
    <row r="555">
      <c r="BZ555" s="0" t="s">
        <v>2081</v>
      </c>
    </row>
    <row r="556">
      <c r="BZ556" s="0" t="s">
        <v>2082</v>
      </c>
    </row>
    <row r="557">
      <c r="BZ557" s="0" t="s">
        <v>2083</v>
      </c>
    </row>
    <row r="558">
      <c r="BZ558" s="0" t="s">
        <v>2084</v>
      </c>
    </row>
    <row r="559">
      <c r="BZ559" s="0" t="s">
        <v>2085</v>
      </c>
    </row>
    <row r="560">
      <c r="BZ560" s="0" t="s">
        <v>2086</v>
      </c>
    </row>
    <row r="561">
      <c r="BZ561" s="0" t="s">
        <v>2087</v>
      </c>
    </row>
    <row r="562">
      <c r="BZ562" s="0" t="s">
        <v>2088</v>
      </c>
    </row>
    <row r="563">
      <c r="BZ563" s="0" t="s">
        <v>2089</v>
      </c>
    </row>
    <row r="564">
      <c r="BZ564" s="0" t="s">
        <v>2090</v>
      </c>
    </row>
    <row r="565">
      <c r="BZ565" s="0" t="s">
        <v>2091</v>
      </c>
    </row>
    <row r="566">
      <c r="BZ566" s="0" t="s">
        <v>2092</v>
      </c>
    </row>
    <row r="567">
      <c r="BZ567" s="0" t="s">
        <v>2093</v>
      </c>
    </row>
    <row r="568">
      <c r="BZ568" s="0" t="s">
        <v>2094</v>
      </c>
    </row>
    <row r="569">
      <c r="BZ569" s="0" t="s">
        <v>2095</v>
      </c>
    </row>
    <row r="570">
      <c r="BZ570" s="0" t="s">
        <v>2096</v>
      </c>
    </row>
    <row r="571">
      <c r="BZ571" s="0" t="s">
        <v>2097</v>
      </c>
    </row>
    <row r="572">
      <c r="BZ572" s="0" t="s">
        <v>2098</v>
      </c>
    </row>
    <row r="573">
      <c r="BZ573" s="0" t="s">
        <v>2099</v>
      </c>
    </row>
    <row r="574">
      <c r="BZ574" s="0" t="s">
        <v>2100</v>
      </c>
    </row>
    <row r="575">
      <c r="BZ575" s="0" t="s">
        <v>2101</v>
      </c>
    </row>
    <row r="576">
      <c r="BZ576" s="0" t="s">
        <v>2102</v>
      </c>
    </row>
    <row r="577">
      <c r="BZ577" s="0" t="s">
        <v>2103</v>
      </c>
    </row>
    <row r="578">
      <c r="BZ578" s="0" t="s">
        <v>2104</v>
      </c>
    </row>
    <row r="579">
      <c r="BZ579" s="0" t="s">
        <v>2105</v>
      </c>
    </row>
    <row r="580">
      <c r="BZ580" s="0" t="s">
        <v>2106</v>
      </c>
    </row>
    <row r="581">
      <c r="BZ581" s="0" t="s">
        <v>2107</v>
      </c>
    </row>
    <row r="582">
      <c r="BZ582" s="0" t="s">
        <v>2108</v>
      </c>
    </row>
    <row r="583">
      <c r="BZ583" s="0" t="s">
        <v>2109</v>
      </c>
    </row>
    <row r="584">
      <c r="BZ584" s="0" t="s">
        <v>2110</v>
      </c>
    </row>
    <row r="585">
      <c r="BZ585" s="0" t="s">
        <v>2111</v>
      </c>
    </row>
    <row r="586">
      <c r="BZ586" s="0" t="s">
        <v>2112</v>
      </c>
    </row>
    <row r="587">
      <c r="BZ587" s="0" t="s">
        <v>2113</v>
      </c>
    </row>
    <row r="588">
      <c r="BZ588" s="0" t="s">
        <v>2114</v>
      </c>
    </row>
    <row r="589">
      <c r="BZ589" s="0" t="s">
        <v>2115</v>
      </c>
    </row>
    <row r="590">
      <c r="BZ590" s="0" t="s">
        <v>2116</v>
      </c>
    </row>
    <row r="591">
      <c r="BZ591" s="0" t="s">
        <v>2117</v>
      </c>
    </row>
    <row r="592">
      <c r="BZ592" s="0" t="s">
        <v>2118</v>
      </c>
    </row>
    <row r="593">
      <c r="BZ593" s="0" t="s">
        <v>2119</v>
      </c>
    </row>
    <row r="594">
      <c r="BZ594" s="0" t="s">
        <v>2120</v>
      </c>
    </row>
    <row r="595">
      <c r="BZ595" s="0" t="s">
        <v>2121</v>
      </c>
    </row>
    <row r="596">
      <c r="BZ596" s="0" t="s">
        <v>2122</v>
      </c>
    </row>
    <row r="597">
      <c r="BZ597" s="0" t="s">
        <v>2123</v>
      </c>
    </row>
    <row r="598">
      <c r="BZ598" s="0" t="s">
        <v>2124</v>
      </c>
    </row>
    <row r="599">
      <c r="BZ599" s="0" t="s">
        <v>2125</v>
      </c>
    </row>
    <row r="600">
      <c r="BZ600" s="0" t="s">
        <v>2126</v>
      </c>
    </row>
    <row r="601">
      <c r="BZ601" s="0" t="s">
        <v>2127</v>
      </c>
    </row>
    <row r="602">
      <c r="BZ602" s="0" t="s">
        <v>2128</v>
      </c>
    </row>
    <row r="603">
      <c r="BZ603" s="0" t="s">
        <v>2129</v>
      </c>
    </row>
    <row r="604">
      <c r="BZ604" s="0" t="s">
        <v>2130</v>
      </c>
    </row>
    <row r="605">
      <c r="BZ605" s="0" t="s">
        <v>2131</v>
      </c>
    </row>
    <row r="606">
      <c r="BZ606" s="0" t="s">
        <v>2132</v>
      </c>
    </row>
    <row r="607">
      <c r="BZ607" s="0" t="s">
        <v>2133</v>
      </c>
    </row>
    <row r="608">
      <c r="BZ608" s="0" t="s">
        <v>2134</v>
      </c>
    </row>
    <row r="609">
      <c r="BZ609" s="0" t="s">
        <v>2135</v>
      </c>
    </row>
    <row r="610">
      <c r="BZ610" s="0" t="s">
        <v>2136</v>
      </c>
    </row>
    <row r="611">
      <c r="BZ611" s="0" t="s">
        <v>2137</v>
      </c>
    </row>
    <row r="612">
      <c r="BZ612" s="0" t="s">
        <v>2138</v>
      </c>
    </row>
    <row r="613">
      <c r="BZ613" s="0" t="s">
        <v>2139</v>
      </c>
    </row>
    <row r="614">
      <c r="BZ614" s="0" t="s">
        <v>2140</v>
      </c>
    </row>
    <row r="615">
      <c r="BZ615" s="0" t="s">
        <v>2141</v>
      </c>
    </row>
    <row r="616">
      <c r="BZ616" s="0" t="s">
        <v>2142</v>
      </c>
    </row>
    <row r="617">
      <c r="BZ617" s="0" t="s">
        <v>2143</v>
      </c>
    </row>
    <row r="618">
      <c r="BZ618" s="0" t="s">
        <v>2144</v>
      </c>
    </row>
    <row r="619">
      <c r="BZ619" s="0" t="s">
        <v>2145</v>
      </c>
    </row>
    <row r="620">
      <c r="BZ620" s="0" t="s">
        <v>2146</v>
      </c>
    </row>
    <row r="621">
      <c r="BZ621" s="0" t="s">
        <v>2147</v>
      </c>
    </row>
    <row r="622">
      <c r="BZ622" s="0" t="s">
        <v>2148</v>
      </c>
    </row>
    <row r="623">
      <c r="BZ623" s="0" t="s">
        <v>2149</v>
      </c>
    </row>
    <row r="624">
      <c r="BZ624" s="0" t="s">
        <v>2150</v>
      </c>
    </row>
    <row r="625">
      <c r="BZ625" s="0" t="s">
        <v>2151</v>
      </c>
    </row>
    <row r="626">
      <c r="BZ626" s="0" t="s">
        <v>2152</v>
      </c>
    </row>
    <row r="627">
      <c r="BZ627" s="0" t="s">
        <v>2153</v>
      </c>
    </row>
    <row r="628">
      <c r="BZ628" s="0" t="s">
        <v>2154</v>
      </c>
    </row>
    <row r="629">
      <c r="BZ629" s="0" t="s">
        <v>2155</v>
      </c>
    </row>
    <row r="630">
      <c r="BZ630" s="0" t="s">
        <v>2156</v>
      </c>
    </row>
    <row r="631">
      <c r="BZ631" s="0" t="s">
        <v>2157</v>
      </c>
    </row>
    <row r="632">
      <c r="BZ632" s="0" t="s">
        <v>2158</v>
      </c>
    </row>
    <row r="633">
      <c r="BZ633" s="0" t="s">
        <v>2159</v>
      </c>
    </row>
    <row r="634">
      <c r="BZ634" s="0" t="s">
        <v>2160</v>
      </c>
    </row>
    <row r="635">
      <c r="BZ635" s="0" t="s">
        <v>2161</v>
      </c>
    </row>
    <row r="636">
      <c r="BZ636" s="0" t="s">
        <v>2162</v>
      </c>
    </row>
    <row r="637">
      <c r="BZ637" s="0" t="s">
        <v>2163</v>
      </c>
    </row>
    <row r="638">
      <c r="BZ638" s="0" t="s">
        <v>2164</v>
      </c>
    </row>
    <row r="639">
      <c r="BZ639" s="0" t="s">
        <v>2165</v>
      </c>
    </row>
    <row r="640">
      <c r="BZ640" s="0" t="s">
        <v>2166</v>
      </c>
    </row>
    <row r="641">
      <c r="BZ641" s="0" t="s">
        <v>2167</v>
      </c>
    </row>
    <row r="642">
      <c r="BZ642" s="0" t="s">
        <v>2168</v>
      </c>
    </row>
    <row r="643">
      <c r="BZ643" s="0" t="s">
        <v>2169</v>
      </c>
    </row>
    <row r="644">
      <c r="BZ644" s="0" t="s">
        <v>2170</v>
      </c>
    </row>
    <row r="645">
      <c r="BZ645" s="0" t="s">
        <v>2171</v>
      </c>
    </row>
    <row r="646">
      <c r="BZ646" s="0" t="s">
        <v>2172</v>
      </c>
    </row>
    <row r="647">
      <c r="BZ647" s="0" t="s">
        <v>2173</v>
      </c>
    </row>
    <row r="648">
      <c r="BZ648" s="0" t="s">
        <v>2174</v>
      </c>
    </row>
    <row r="649">
      <c r="BZ649" s="0" t="s">
        <v>2175</v>
      </c>
    </row>
    <row r="650">
      <c r="BZ650" s="0" t="s">
        <v>2176</v>
      </c>
    </row>
    <row r="651">
      <c r="BZ651" s="0" t="s">
        <v>2177</v>
      </c>
    </row>
    <row r="652">
      <c r="BZ652" s="0" t="s">
        <v>2178</v>
      </c>
    </row>
    <row r="653">
      <c r="BZ653" s="0" t="s">
        <v>2179</v>
      </c>
    </row>
    <row r="654">
      <c r="BZ654" s="0" t="s">
        <v>2180</v>
      </c>
    </row>
    <row r="655">
      <c r="BZ655" s="0" t="s">
        <v>2181</v>
      </c>
    </row>
    <row r="656">
      <c r="BZ656" s="0" t="s">
        <v>2182</v>
      </c>
    </row>
    <row r="657">
      <c r="BZ657" s="0" t="s">
        <v>2183</v>
      </c>
    </row>
    <row r="658">
      <c r="BZ658" s="0" t="s">
        <v>2184</v>
      </c>
    </row>
    <row r="659">
      <c r="BZ659" s="0" t="s">
        <v>2185</v>
      </c>
    </row>
    <row r="660">
      <c r="BZ660" s="0" t="s">
        <v>2186</v>
      </c>
    </row>
    <row r="661">
      <c r="BZ661" s="0" t="s">
        <v>2187</v>
      </c>
    </row>
    <row r="662">
      <c r="BZ662" s="0" t="s">
        <v>2188</v>
      </c>
    </row>
    <row r="663">
      <c r="BZ663" s="0" t="s">
        <v>2189</v>
      </c>
    </row>
    <row r="664">
      <c r="BZ664" s="0" t="s">
        <v>2190</v>
      </c>
    </row>
    <row r="665">
      <c r="BZ665" s="0" t="s">
        <v>2191</v>
      </c>
    </row>
    <row r="666">
      <c r="BZ666" s="0" t="s">
        <v>2192</v>
      </c>
    </row>
    <row r="667">
      <c r="BZ667" s="0" t="s">
        <v>2193</v>
      </c>
    </row>
    <row r="668">
      <c r="BZ668" s="0" t="s">
        <v>2194</v>
      </c>
    </row>
    <row r="669">
      <c r="BZ669" s="0" t="s">
        <v>2195</v>
      </c>
    </row>
    <row r="670">
      <c r="BZ670" s="0" t="s">
        <v>2196</v>
      </c>
    </row>
    <row r="671">
      <c r="BZ671" s="0" t="s">
        <v>2197</v>
      </c>
    </row>
    <row r="672">
      <c r="BZ672" s="0" t="s">
        <v>2198</v>
      </c>
    </row>
    <row r="673">
      <c r="BZ673" s="0" t="s">
        <v>2199</v>
      </c>
    </row>
    <row r="674">
      <c r="BZ674" s="0" t="s">
        <v>2200</v>
      </c>
    </row>
    <row r="675">
      <c r="BZ675" s="0" t="s">
        <v>2201</v>
      </c>
    </row>
    <row r="676">
      <c r="BZ676" s="0" t="s">
        <v>2202</v>
      </c>
    </row>
    <row r="677">
      <c r="BZ677" s="0" t="s">
        <v>2203</v>
      </c>
    </row>
    <row r="678">
      <c r="BZ678" s="0" t="s">
        <v>2204</v>
      </c>
    </row>
    <row r="679">
      <c r="BZ679" s="0" t="s">
        <v>2205</v>
      </c>
    </row>
    <row r="680">
      <c r="BZ680" s="0" t="s">
        <v>2206</v>
      </c>
    </row>
    <row r="681">
      <c r="BZ681" s="0" t="s">
        <v>2207</v>
      </c>
    </row>
    <row r="682">
      <c r="BZ682" s="0" t="s">
        <v>2208</v>
      </c>
    </row>
    <row r="683">
      <c r="BZ683" s="0" t="s">
        <v>2209</v>
      </c>
    </row>
    <row r="684">
      <c r="BZ684" s="0" t="s">
        <v>2210</v>
      </c>
    </row>
    <row r="685">
      <c r="BZ685" s="0" t="s">
        <v>2211</v>
      </c>
    </row>
    <row r="686">
      <c r="BZ686" s="0" t="s">
        <v>2212</v>
      </c>
    </row>
    <row r="687">
      <c r="BZ687" s="0" t="s">
        <v>2213</v>
      </c>
    </row>
    <row r="688">
      <c r="BZ688" s="0" t="s">
        <v>2214</v>
      </c>
    </row>
    <row r="689">
      <c r="BZ689" s="0" t="s">
        <v>2215</v>
      </c>
    </row>
    <row r="690">
      <c r="BZ690" s="0" t="s">
        <v>2216</v>
      </c>
    </row>
    <row r="691">
      <c r="BZ691" s="0" t="s">
        <v>2217</v>
      </c>
    </row>
    <row r="692">
      <c r="BZ692" s="0" t="s">
        <v>2218</v>
      </c>
    </row>
    <row r="693">
      <c r="BZ693" s="0" t="s">
        <v>2219</v>
      </c>
    </row>
    <row r="694">
      <c r="BZ694" s="0" t="s">
        <v>2220</v>
      </c>
    </row>
    <row r="695">
      <c r="BZ695" s="0" t="s">
        <v>2221</v>
      </c>
    </row>
    <row r="696">
      <c r="BZ696" s="0" t="s">
        <v>2222</v>
      </c>
    </row>
    <row r="697">
      <c r="BZ697" s="0" t="s">
        <v>2223</v>
      </c>
    </row>
    <row r="698">
      <c r="BZ698" s="0" t="s">
        <v>2224</v>
      </c>
    </row>
    <row r="699">
      <c r="BZ699" s="0" t="s">
        <v>2225</v>
      </c>
    </row>
    <row r="700">
      <c r="BZ700" s="0" t="s">
        <v>2226</v>
      </c>
    </row>
    <row r="701">
      <c r="BZ701" s="0" t="s">
        <v>2227</v>
      </c>
    </row>
    <row r="702">
      <c r="BZ702" s="0" t="s">
        <v>2228</v>
      </c>
    </row>
    <row r="703">
      <c r="BZ703" s="0" t="s">
        <v>2229</v>
      </c>
    </row>
    <row r="704">
      <c r="BZ704" s="0" t="s">
        <v>2230</v>
      </c>
    </row>
    <row r="705">
      <c r="BZ705" s="0" t="s">
        <v>2231</v>
      </c>
    </row>
    <row r="706">
      <c r="BZ706" s="0" t="s">
        <v>2232</v>
      </c>
    </row>
    <row r="707">
      <c r="BZ707" s="0" t="s">
        <v>2233</v>
      </c>
    </row>
    <row r="708">
      <c r="BZ708" s="0" t="s">
        <v>2234</v>
      </c>
    </row>
    <row r="709">
      <c r="BZ709" s="0" t="s">
        <v>2235</v>
      </c>
    </row>
    <row r="710">
      <c r="BZ710" s="0" t="s">
        <v>2236</v>
      </c>
    </row>
    <row r="711">
      <c r="BZ711" s="0" t="s">
        <v>2237</v>
      </c>
    </row>
    <row r="712">
      <c r="BZ712" s="0" t="s">
        <v>2238</v>
      </c>
    </row>
    <row r="713">
      <c r="BZ713" s="0" t="s">
        <v>2239</v>
      </c>
    </row>
    <row r="714">
      <c r="BZ714" s="0" t="s">
        <v>2240</v>
      </c>
    </row>
    <row r="715">
      <c r="BZ715" s="0" t="s">
        <v>2241</v>
      </c>
    </row>
    <row r="716">
      <c r="BZ716" s="0" t="s">
        <v>2242</v>
      </c>
    </row>
    <row r="717">
      <c r="BZ717" s="0" t="s">
        <v>2243</v>
      </c>
    </row>
    <row r="718">
      <c r="BZ718" s="0" t="s">
        <v>2244</v>
      </c>
    </row>
    <row r="719">
      <c r="BZ719" s="0" t="s">
        <v>2245</v>
      </c>
    </row>
    <row r="720">
      <c r="BZ720" s="0" t="s">
        <v>2246</v>
      </c>
    </row>
    <row r="721">
      <c r="BZ721" s="0" t="s">
        <v>2247</v>
      </c>
    </row>
    <row r="722">
      <c r="BZ722" s="0" t="s">
        <v>2248</v>
      </c>
    </row>
    <row r="723">
      <c r="BZ723" s="0" t="s">
        <v>2249</v>
      </c>
    </row>
    <row r="724">
      <c r="BZ724" s="0" t="s">
        <v>2250</v>
      </c>
    </row>
    <row r="725">
      <c r="BZ725" s="0" t="s">
        <v>2251</v>
      </c>
    </row>
    <row r="726">
      <c r="BZ726" s="0" t="s">
        <v>2252</v>
      </c>
    </row>
    <row r="727">
      <c r="BZ727" s="0" t="s">
        <v>2253</v>
      </c>
    </row>
    <row r="728">
      <c r="BZ728" s="0" t="s">
        <v>2254</v>
      </c>
    </row>
    <row r="729">
      <c r="BZ729" s="0" t="s">
        <v>2255</v>
      </c>
    </row>
    <row r="730">
      <c r="BZ730" s="0" t="s">
        <v>2256</v>
      </c>
    </row>
    <row r="731">
      <c r="BZ731" s="0" t="s">
        <v>2257</v>
      </c>
    </row>
    <row r="732">
      <c r="BZ732" s="0" t="s">
        <v>2258</v>
      </c>
    </row>
    <row r="733">
      <c r="BZ733" s="0" t="s">
        <v>2259</v>
      </c>
    </row>
    <row r="734">
      <c r="BZ734" s="0" t="s">
        <v>2260</v>
      </c>
    </row>
    <row r="735">
      <c r="BZ735" s="0" t="s">
        <v>2261</v>
      </c>
    </row>
    <row r="736">
      <c r="BZ736" s="0" t="s">
        <v>2262</v>
      </c>
    </row>
    <row r="737">
      <c r="BZ737" s="0" t="s">
        <v>2263</v>
      </c>
    </row>
    <row r="738">
      <c r="BZ738" s="0" t="s">
        <v>2264</v>
      </c>
    </row>
    <row r="739">
      <c r="BZ739" s="0" t="s">
        <v>2265</v>
      </c>
    </row>
    <row r="740">
      <c r="BZ740" s="0" t="s">
        <v>2266</v>
      </c>
    </row>
    <row r="741">
      <c r="BZ741" s="0" t="s">
        <v>2267</v>
      </c>
    </row>
    <row r="742">
      <c r="BZ742" s="0" t="s">
        <v>2268</v>
      </c>
    </row>
    <row r="743">
      <c r="BZ743" s="0" t="s">
        <v>2269</v>
      </c>
    </row>
    <row r="744">
      <c r="BZ744" s="0" t="s">
        <v>2270</v>
      </c>
    </row>
    <row r="745">
      <c r="BZ745" s="0" t="s">
        <v>2271</v>
      </c>
    </row>
    <row r="746">
      <c r="BZ746" s="0" t="s">
        <v>2272</v>
      </c>
    </row>
    <row r="747">
      <c r="BZ747" s="0" t="s">
        <v>2273</v>
      </c>
    </row>
    <row r="748">
      <c r="BZ748" s="0" t="s">
        <v>2274</v>
      </c>
    </row>
    <row r="749">
      <c r="BZ749" s="0" t="s">
        <v>2275</v>
      </c>
    </row>
    <row r="750">
      <c r="BZ750" s="0" t="s">
        <v>2276</v>
      </c>
    </row>
    <row r="751">
      <c r="BZ751" s="0" t="s">
        <v>2277</v>
      </c>
    </row>
    <row r="752">
      <c r="BZ752" s="0" t="s">
        <v>2278</v>
      </c>
    </row>
    <row r="753">
      <c r="BZ753" s="0" t="s">
        <v>2279</v>
      </c>
    </row>
    <row r="754">
      <c r="BZ754" s="0" t="s">
        <v>2280</v>
      </c>
    </row>
    <row r="755">
      <c r="BZ755" s="0" t="s">
        <v>2281</v>
      </c>
    </row>
    <row r="756">
      <c r="BZ756" s="0" t="s">
        <v>2282</v>
      </c>
    </row>
    <row r="757">
      <c r="BZ757" s="0" t="s">
        <v>2283</v>
      </c>
    </row>
    <row r="758">
      <c r="BZ758" s="0" t="s">
        <v>2284</v>
      </c>
    </row>
    <row r="759">
      <c r="BZ759" s="0" t="s">
        <v>2285</v>
      </c>
    </row>
    <row r="760">
      <c r="BZ760" s="0" t="s">
        <v>2286</v>
      </c>
    </row>
    <row r="761">
      <c r="BZ761" s="0" t="s">
        <v>2287</v>
      </c>
    </row>
    <row r="762">
      <c r="BZ762" s="0" t="s">
        <v>2288</v>
      </c>
    </row>
    <row r="763">
      <c r="BZ763" s="0" t="s">
        <v>2289</v>
      </c>
    </row>
    <row r="764">
      <c r="BZ764" s="0" t="s">
        <v>2290</v>
      </c>
    </row>
    <row r="765">
      <c r="BZ765" s="0" t="s">
        <v>2291</v>
      </c>
    </row>
    <row r="766">
      <c r="BZ766" s="0" t="s">
        <v>2292</v>
      </c>
    </row>
    <row r="767">
      <c r="BZ767" s="0" t="s">
        <v>2293</v>
      </c>
    </row>
    <row r="768">
      <c r="BZ768" s="0" t="s">
        <v>2294</v>
      </c>
    </row>
    <row r="769">
      <c r="BZ769" s="0" t="s">
        <v>2295</v>
      </c>
    </row>
    <row r="770">
      <c r="BZ770" s="0" t="s">
        <v>2296</v>
      </c>
    </row>
    <row r="771">
      <c r="BZ771" s="0" t="s">
        <v>2297</v>
      </c>
    </row>
    <row r="772">
      <c r="BZ772" s="0" t="s">
        <v>2298</v>
      </c>
    </row>
    <row r="773">
      <c r="BZ773" s="0" t="s">
        <v>2299</v>
      </c>
    </row>
    <row r="774">
      <c r="BZ774" s="0" t="s">
        <v>2300</v>
      </c>
    </row>
    <row r="775">
      <c r="BZ775" s="0" t="s">
        <v>2301</v>
      </c>
    </row>
    <row r="776">
      <c r="BZ776" s="0" t="s">
        <v>2302</v>
      </c>
    </row>
    <row r="777">
      <c r="BZ777" s="0" t="s">
        <v>2303</v>
      </c>
    </row>
    <row r="778">
      <c r="BZ778" s="0" t="s">
        <v>2304</v>
      </c>
    </row>
    <row r="779">
      <c r="BZ779" s="0" t="s">
        <v>2305</v>
      </c>
    </row>
    <row r="780">
      <c r="BZ780" s="0" t="s">
        <v>2306</v>
      </c>
    </row>
    <row r="781">
      <c r="BZ781" s="0" t="s">
        <v>2307</v>
      </c>
    </row>
    <row r="782">
      <c r="BZ782" s="0" t="s">
        <v>2308</v>
      </c>
    </row>
    <row r="783">
      <c r="BZ783" s="0" t="s">
        <v>2309</v>
      </c>
    </row>
    <row r="784">
      <c r="BZ784" s="0" t="s">
        <v>2310</v>
      </c>
    </row>
    <row r="785">
      <c r="BZ785" s="0" t="s">
        <v>2311</v>
      </c>
    </row>
    <row r="786">
      <c r="BZ786" s="0" t="s">
        <v>2312</v>
      </c>
    </row>
    <row r="787">
      <c r="BZ787" s="0" t="s">
        <v>2313</v>
      </c>
    </row>
    <row r="788">
      <c r="BZ788" s="0" t="s">
        <v>2314</v>
      </c>
    </row>
    <row r="789">
      <c r="BZ789" s="0" t="s">
        <v>2315</v>
      </c>
    </row>
    <row r="790">
      <c r="BZ790" s="0" t="s">
        <v>2316</v>
      </c>
    </row>
    <row r="791">
      <c r="BZ791" s="0" t="s">
        <v>2317</v>
      </c>
    </row>
    <row r="792">
      <c r="BZ792" s="0" t="s">
        <v>2318</v>
      </c>
    </row>
    <row r="793">
      <c r="BZ793" s="0" t="s">
        <v>2319</v>
      </c>
    </row>
    <row r="794">
      <c r="BZ794" s="0" t="s">
        <v>2320</v>
      </c>
    </row>
    <row r="795">
      <c r="BZ795" s="0" t="s">
        <v>2321</v>
      </c>
    </row>
    <row r="796">
      <c r="BZ796" s="0" t="s">
        <v>2322</v>
      </c>
    </row>
    <row r="797">
      <c r="BZ797" s="0" t="s">
        <v>2323</v>
      </c>
    </row>
    <row r="798">
      <c r="BZ798" s="0" t="s">
        <v>2324</v>
      </c>
    </row>
    <row r="799">
      <c r="BZ799" s="0" t="s">
        <v>2325</v>
      </c>
    </row>
    <row r="800">
      <c r="BZ800" s="0" t="s">
        <v>2326</v>
      </c>
    </row>
    <row r="801">
      <c r="BZ801" s="0" t="s">
        <v>2327</v>
      </c>
    </row>
    <row r="802">
      <c r="BZ802" s="0" t="s">
        <v>2328</v>
      </c>
    </row>
    <row r="803">
      <c r="BZ803" s="0" t="s">
        <v>2329</v>
      </c>
    </row>
    <row r="804">
      <c r="BZ804" s="0" t="s">
        <v>2330</v>
      </c>
    </row>
    <row r="805">
      <c r="BZ805" s="0" t="s">
        <v>2331</v>
      </c>
    </row>
    <row r="806">
      <c r="BZ806" s="0" t="s">
        <v>2332</v>
      </c>
    </row>
    <row r="807">
      <c r="BZ807" s="0" t="s">
        <v>2333</v>
      </c>
    </row>
    <row r="808">
      <c r="BZ808" s="0" t="s">
        <v>2334</v>
      </c>
    </row>
    <row r="809">
      <c r="BZ809" s="0" t="s">
        <v>2335</v>
      </c>
    </row>
    <row r="810">
      <c r="BZ810" s="0" t="s">
        <v>2336</v>
      </c>
    </row>
    <row r="811">
      <c r="BZ811" s="0" t="s">
        <v>2337</v>
      </c>
    </row>
    <row r="812">
      <c r="BZ812" s="0" t="s">
        <v>2338</v>
      </c>
    </row>
    <row r="813">
      <c r="BZ813" s="0" t="s">
        <v>2339</v>
      </c>
    </row>
    <row r="814">
      <c r="BZ814" s="0" t="s">
        <v>2340</v>
      </c>
    </row>
    <row r="815">
      <c r="BZ815" s="0" t="s">
        <v>2341</v>
      </c>
    </row>
    <row r="816">
      <c r="BZ816" s="0" t="s">
        <v>2342</v>
      </c>
    </row>
    <row r="817">
      <c r="BZ817" s="0" t="s">
        <v>2343</v>
      </c>
    </row>
    <row r="818">
      <c r="BZ818" s="0" t="s">
        <v>2344</v>
      </c>
    </row>
    <row r="819">
      <c r="BZ819" s="0" t="s">
        <v>2345</v>
      </c>
    </row>
    <row r="820">
      <c r="BZ820" s="0" t="s">
        <v>2346</v>
      </c>
    </row>
    <row r="821">
      <c r="BZ821" s="0" t="s">
        <v>2347</v>
      </c>
    </row>
    <row r="822">
      <c r="BZ822" s="0" t="s">
        <v>2348</v>
      </c>
    </row>
    <row r="823">
      <c r="BZ823" s="0" t="s">
        <v>2349</v>
      </c>
    </row>
    <row r="824">
      <c r="BZ824" s="0" t="s">
        <v>2350</v>
      </c>
    </row>
    <row r="825">
      <c r="BZ825" s="0" t="s">
        <v>2351</v>
      </c>
    </row>
    <row r="826">
      <c r="BZ826" s="0" t="s">
        <v>2352</v>
      </c>
    </row>
    <row r="827">
      <c r="BZ827" s="0" t="s">
        <v>2353</v>
      </c>
    </row>
    <row r="828">
      <c r="BZ828" s="0" t="s">
        <v>2354</v>
      </c>
    </row>
    <row r="829">
      <c r="BZ829" s="0" t="s">
        <v>2355</v>
      </c>
    </row>
    <row r="830">
      <c r="BZ830" s="0" t="s">
        <v>2356</v>
      </c>
    </row>
    <row r="831">
      <c r="BZ831" s="0" t="s">
        <v>2357</v>
      </c>
    </row>
    <row r="832">
      <c r="BZ832" s="0" t="s">
        <v>2358</v>
      </c>
    </row>
    <row r="833">
      <c r="BZ833" s="0" t="s">
        <v>2359</v>
      </c>
    </row>
    <row r="834">
      <c r="BZ834" s="0" t="s">
        <v>2360</v>
      </c>
    </row>
    <row r="835">
      <c r="BZ835" s="0" t="s">
        <v>2361</v>
      </c>
    </row>
    <row r="836">
      <c r="BZ836" s="0" t="s">
        <v>2362</v>
      </c>
    </row>
    <row r="837">
      <c r="BZ837" s="0" t="s">
        <v>2363</v>
      </c>
    </row>
    <row r="838">
      <c r="BZ838" s="0" t="s">
        <v>2364</v>
      </c>
    </row>
    <row r="839">
      <c r="BZ839" s="0" t="s">
        <v>2365</v>
      </c>
    </row>
    <row r="840">
      <c r="BZ840" s="0" t="s">
        <v>2366</v>
      </c>
    </row>
    <row r="841">
      <c r="BZ841" s="0" t="s">
        <v>2367</v>
      </c>
    </row>
    <row r="842">
      <c r="BZ842" s="0" t="s">
        <v>2368</v>
      </c>
    </row>
    <row r="843">
      <c r="BZ843" s="0" t="s">
        <v>2369</v>
      </c>
    </row>
    <row r="844">
      <c r="BZ844" s="0" t="s">
        <v>2370</v>
      </c>
    </row>
    <row r="845">
      <c r="BZ845" s="0" t="s">
        <v>2371</v>
      </c>
    </row>
    <row r="846">
      <c r="BZ846" s="0" t="s">
        <v>2372</v>
      </c>
    </row>
    <row r="847">
      <c r="BZ847" s="0" t="s">
        <v>2373</v>
      </c>
    </row>
    <row r="848">
      <c r="BZ848" s="0" t="s">
        <v>2374</v>
      </c>
    </row>
    <row r="849">
      <c r="BZ849" s="0" t="s">
        <v>2375</v>
      </c>
    </row>
    <row r="850">
      <c r="BZ850" s="0" t="s">
        <v>2376</v>
      </c>
    </row>
    <row r="851">
      <c r="BZ851" s="0" t="s">
        <v>2377</v>
      </c>
    </row>
    <row r="852">
      <c r="BZ852" s="0" t="s">
        <v>2378</v>
      </c>
    </row>
    <row r="853">
      <c r="BZ853" s="0" t="s">
        <v>2379</v>
      </c>
    </row>
    <row r="854">
      <c r="BZ854" s="0" t="s">
        <v>2380</v>
      </c>
    </row>
    <row r="855">
      <c r="BZ855" s="0" t="s">
        <v>2381</v>
      </c>
    </row>
    <row r="856">
      <c r="BZ856" s="0" t="s">
        <v>2382</v>
      </c>
    </row>
    <row r="857">
      <c r="BZ857" s="0" t="s">
        <v>2383</v>
      </c>
    </row>
    <row r="858">
      <c r="BZ858" s="0" t="s">
        <v>2384</v>
      </c>
    </row>
    <row r="859">
      <c r="BZ859" s="0" t="s">
        <v>2385</v>
      </c>
    </row>
    <row r="860">
      <c r="BZ860" s="0" t="s">
        <v>2386</v>
      </c>
    </row>
    <row r="861">
      <c r="BZ861" s="0" t="s">
        <v>2387</v>
      </c>
    </row>
    <row r="862">
      <c r="BZ862" s="0" t="s">
        <v>2388</v>
      </c>
    </row>
    <row r="863">
      <c r="BZ863" s="0" t="s">
        <v>2389</v>
      </c>
    </row>
    <row r="864">
      <c r="BZ864" s="0" t="s">
        <v>2390</v>
      </c>
    </row>
    <row r="865">
      <c r="BZ865" s="0" t="s">
        <v>2391</v>
      </c>
    </row>
    <row r="866">
      <c r="BZ866" s="0" t="s">
        <v>2392</v>
      </c>
    </row>
    <row r="867">
      <c r="BZ867" s="0" t="s">
        <v>2393</v>
      </c>
    </row>
    <row r="868">
      <c r="BZ868" s="0" t="s">
        <v>2394</v>
      </c>
    </row>
    <row r="869">
      <c r="BZ869" s="0" t="s">
        <v>2395</v>
      </c>
    </row>
    <row r="870">
      <c r="BZ870" s="0" t="s">
        <v>2396</v>
      </c>
    </row>
    <row r="871">
      <c r="BZ871" s="0" t="s">
        <v>2397</v>
      </c>
    </row>
    <row r="872">
      <c r="BZ872" s="0" t="s">
        <v>2398</v>
      </c>
    </row>
    <row r="873">
      <c r="BZ873" s="0" t="s">
        <v>2399</v>
      </c>
    </row>
    <row r="874">
      <c r="BZ874" s="0" t="s">
        <v>2400</v>
      </c>
    </row>
    <row r="875">
      <c r="BZ875" s="0" t="s">
        <v>2401</v>
      </c>
    </row>
    <row r="876">
      <c r="BZ876" s="0" t="s">
        <v>2402</v>
      </c>
    </row>
    <row r="877">
      <c r="BZ877" s="0" t="s">
        <v>2403</v>
      </c>
    </row>
    <row r="878">
      <c r="BZ878" s="0" t="s">
        <v>2404</v>
      </c>
    </row>
    <row r="879">
      <c r="BZ879" s="0" t="s">
        <v>2405</v>
      </c>
    </row>
    <row r="880">
      <c r="BZ880" s="0" t="s">
        <v>2406</v>
      </c>
    </row>
    <row r="881">
      <c r="BZ881" s="0" t="s">
        <v>2407</v>
      </c>
    </row>
    <row r="882">
      <c r="BZ882" s="0" t="s">
        <v>2408</v>
      </c>
    </row>
    <row r="883">
      <c r="BZ883" s="0" t="s">
        <v>2409</v>
      </c>
    </row>
    <row r="884">
      <c r="BZ884" s="0" t="s">
        <v>2410</v>
      </c>
    </row>
    <row r="885">
      <c r="BZ885" s="0" t="s">
        <v>2411</v>
      </c>
    </row>
    <row r="886">
      <c r="BZ886" s="0" t="s">
        <v>2412</v>
      </c>
    </row>
    <row r="887">
      <c r="BZ887" s="0" t="s">
        <v>2413</v>
      </c>
    </row>
    <row r="888">
      <c r="BZ888" s="0" t="s">
        <v>2414</v>
      </c>
    </row>
    <row r="889">
      <c r="BZ889" s="0" t="s">
        <v>2415</v>
      </c>
    </row>
    <row r="890">
      <c r="BZ890" s="0" t="s">
        <v>2416</v>
      </c>
    </row>
    <row r="891">
      <c r="BZ891" s="0" t="s">
        <v>2417</v>
      </c>
    </row>
    <row r="892">
      <c r="BZ892" s="0" t="s">
        <v>2418</v>
      </c>
    </row>
    <row r="893">
      <c r="BZ893" s="0" t="s">
        <v>2419</v>
      </c>
    </row>
    <row r="894">
      <c r="BZ894" s="0" t="s">
        <v>2420</v>
      </c>
    </row>
    <row r="895">
      <c r="BZ895" s="0" t="s">
        <v>2421</v>
      </c>
    </row>
    <row r="896">
      <c r="BZ896" s="0" t="s">
        <v>2422</v>
      </c>
    </row>
    <row r="897">
      <c r="BZ897" s="0" t="s">
        <v>2423</v>
      </c>
    </row>
    <row r="898">
      <c r="BZ898" s="0" t="s">
        <v>2424</v>
      </c>
    </row>
    <row r="899">
      <c r="BZ899" s="0" t="s">
        <v>2425</v>
      </c>
    </row>
    <row r="900">
      <c r="BZ900" s="0" t="s">
        <v>2426</v>
      </c>
    </row>
    <row r="901">
      <c r="BZ901" s="0" t="s">
        <v>2427</v>
      </c>
    </row>
    <row r="902">
      <c r="BZ902" s="0" t="s">
        <v>2428</v>
      </c>
    </row>
    <row r="903">
      <c r="BZ903" s="0" t="s">
        <v>2429</v>
      </c>
    </row>
    <row r="904">
      <c r="BZ904" s="0" t="s">
        <v>2430</v>
      </c>
    </row>
    <row r="905">
      <c r="BZ905" s="0" t="s">
        <v>2431</v>
      </c>
    </row>
    <row r="906">
      <c r="BZ906" s="0" t="s">
        <v>2432</v>
      </c>
    </row>
    <row r="907">
      <c r="BZ907" s="0" t="s">
        <v>2433</v>
      </c>
    </row>
    <row r="908">
      <c r="BZ908" s="0" t="s">
        <v>2434</v>
      </c>
    </row>
    <row r="909">
      <c r="BZ909" s="0" t="s">
        <v>2435</v>
      </c>
    </row>
    <row r="910">
      <c r="BZ910" s="0" t="s">
        <v>2436</v>
      </c>
    </row>
    <row r="911">
      <c r="BZ911" s="0" t="s">
        <v>2437</v>
      </c>
    </row>
    <row r="912">
      <c r="BZ912" s="0" t="s">
        <v>2438</v>
      </c>
    </row>
    <row r="913">
      <c r="BZ913" s="0" t="s">
        <v>2439</v>
      </c>
    </row>
    <row r="914">
      <c r="BZ914" s="0" t="s">
        <v>2440</v>
      </c>
    </row>
    <row r="915">
      <c r="BZ915" s="0" t="s">
        <v>2441</v>
      </c>
    </row>
    <row r="916">
      <c r="BZ916" s="0" t="s">
        <v>2442</v>
      </c>
    </row>
    <row r="917">
      <c r="BZ917" s="0" t="s">
        <v>2443</v>
      </c>
    </row>
    <row r="918">
      <c r="BZ918" s="0" t="s">
        <v>2444</v>
      </c>
    </row>
    <row r="919">
      <c r="BZ919" s="0" t="s">
        <v>2445</v>
      </c>
    </row>
    <row r="920">
      <c r="BZ920" s="0" t="s">
        <v>2446</v>
      </c>
    </row>
    <row r="921">
      <c r="BZ921" s="0" t="s">
        <v>2447</v>
      </c>
    </row>
    <row r="922">
      <c r="BZ922" s="0" t="s">
        <v>2448</v>
      </c>
    </row>
    <row r="923">
      <c r="BZ923" s="0" t="s">
        <v>2449</v>
      </c>
    </row>
    <row r="924">
      <c r="BZ924" s="0" t="s">
        <v>2450</v>
      </c>
    </row>
    <row r="925">
      <c r="BZ925" s="0" t="s">
        <v>2451</v>
      </c>
    </row>
    <row r="926">
      <c r="BZ926" s="0" t="s">
        <v>2452</v>
      </c>
    </row>
    <row r="927">
      <c r="BZ927" s="0" t="s">
        <v>2453</v>
      </c>
    </row>
    <row r="928">
      <c r="BZ928" s="0" t="s">
        <v>2454</v>
      </c>
    </row>
    <row r="929">
      <c r="BZ929" s="0" t="s">
        <v>2455</v>
      </c>
    </row>
    <row r="930">
      <c r="BZ930" s="0" t="s">
        <v>2456</v>
      </c>
    </row>
    <row r="931">
      <c r="BZ931" s="0" t="s">
        <v>2457</v>
      </c>
    </row>
    <row r="932">
      <c r="BZ932" s="0" t="s">
        <v>2458</v>
      </c>
    </row>
    <row r="933">
      <c r="BZ933" s="0" t="s">
        <v>2459</v>
      </c>
    </row>
    <row r="934">
      <c r="BZ934" s="0" t="s">
        <v>2460</v>
      </c>
    </row>
    <row r="935">
      <c r="BZ935" s="0" t="s">
        <v>2461</v>
      </c>
    </row>
    <row r="936">
      <c r="BZ936" s="0" t="s">
        <v>2462</v>
      </c>
    </row>
    <row r="937">
      <c r="BZ937" s="0" t="s">
        <v>2463</v>
      </c>
    </row>
    <row r="938">
      <c r="BZ938" s="0" t="s">
        <v>2464</v>
      </c>
    </row>
    <row r="939">
      <c r="BZ939" s="0" t="s">
        <v>2465</v>
      </c>
    </row>
    <row r="940">
      <c r="BZ940" s="0" t="s">
        <v>2466</v>
      </c>
    </row>
    <row r="941">
      <c r="BZ941" s="0" t="s">
        <v>2467</v>
      </c>
    </row>
    <row r="942">
      <c r="BZ942" s="0" t="s">
        <v>2468</v>
      </c>
    </row>
    <row r="943">
      <c r="BZ943" s="0" t="s">
        <v>2469</v>
      </c>
    </row>
    <row r="944">
      <c r="BZ944" s="0" t="s">
        <v>2470</v>
      </c>
    </row>
    <row r="945">
      <c r="BZ945" s="0" t="s">
        <v>2471</v>
      </c>
    </row>
    <row r="946">
      <c r="BZ946" s="0" t="s">
        <v>2472</v>
      </c>
    </row>
    <row r="947">
      <c r="BZ947" s="0" t="s">
        <v>2473</v>
      </c>
    </row>
    <row r="948">
      <c r="BZ948" s="0" t="s">
        <v>2474</v>
      </c>
    </row>
    <row r="949">
      <c r="BZ949" s="0" t="s">
        <v>2475</v>
      </c>
    </row>
    <row r="950">
      <c r="BZ950" s="0" t="s">
        <v>2476</v>
      </c>
    </row>
    <row r="951">
      <c r="BZ951" s="0" t="s">
        <v>2477</v>
      </c>
    </row>
    <row r="952">
      <c r="BZ952" s="0" t="s">
        <v>2478</v>
      </c>
    </row>
    <row r="953">
      <c r="BZ953" s="0" t="s">
        <v>2479</v>
      </c>
    </row>
    <row r="954">
      <c r="BZ954" s="0" t="s">
        <v>2480</v>
      </c>
    </row>
    <row r="955">
      <c r="BZ955" s="0" t="s">
        <v>2481</v>
      </c>
    </row>
    <row r="956">
      <c r="BZ956" s="0" t="s">
        <v>2482</v>
      </c>
    </row>
    <row r="957">
      <c r="BZ957" s="0" t="s">
        <v>2483</v>
      </c>
    </row>
    <row r="958">
      <c r="BZ958" s="0" t="s">
        <v>2484</v>
      </c>
    </row>
    <row r="959">
      <c r="BZ959" s="0" t="s">
        <v>2485</v>
      </c>
    </row>
    <row r="960">
      <c r="BZ960" s="0" t="s">
        <v>2486</v>
      </c>
    </row>
    <row r="961">
      <c r="BZ961" s="0" t="s">
        <v>2487</v>
      </c>
    </row>
    <row r="962">
      <c r="BZ962" s="0" t="s">
        <v>2488</v>
      </c>
    </row>
    <row r="963">
      <c r="BZ963" s="0" t="s">
        <v>2489</v>
      </c>
    </row>
    <row r="964">
      <c r="BZ964" s="0" t="s">
        <v>2490</v>
      </c>
    </row>
    <row r="965">
      <c r="BZ965" s="0" t="s">
        <v>2491</v>
      </c>
    </row>
    <row r="966">
      <c r="BZ966" s="0" t="s">
        <v>2492</v>
      </c>
    </row>
    <row r="967">
      <c r="BZ967" s="0" t="s">
        <v>2493</v>
      </c>
    </row>
    <row r="968">
      <c r="BZ968" s="0" t="s">
        <v>2494</v>
      </c>
    </row>
    <row r="969">
      <c r="BZ969" s="0" t="s">
        <v>2495</v>
      </c>
    </row>
    <row r="970">
      <c r="BZ970" s="0" t="s">
        <v>2496</v>
      </c>
    </row>
    <row r="971">
      <c r="BZ971" s="0" t="s">
        <v>2497</v>
      </c>
    </row>
    <row r="972">
      <c r="BZ972" s="0" t="s">
        <v>2498</v>
      </c>
    </row>
    <row r="973">
      <c r="BZ973" s="0" t="s">
        <v>2499</v>
      </c>
    </row>
    <row r="974">
      <c r="BZ974" s="0" t="s">
        <v>2500</v>
      </c>
    </row>
    <row r="975">
      <c r="BZ975" s="0" t="s">
        <v>2501</v>
      </c>
    </row>
    <row r="976">
      <c r="BZ976" s="0" t="s">
        <v>2502</v>
      </c>
    </row>
    <row r="977">
      <c r="BZ977" s="0" t="s">
        <v>2503</v>
      </c>
    </row>
    <row r="978">
      <c r="BZ978" s="0" t="s">
        <v>2504</v>
      </c>
    </row>
    <row r="979">
      <c r="BZ979" s="0" t="s">
        <v>2505</v>
      </c>
    </row>
    <row r="980">
      <c r="BZ980" s="0" t="s">
        <v>2506</v>
      </c>
    </row>
    <row r="981">
      <c r="BZ981" s="0" t="s">
        <v>2507</v>
      </c>
    </row>
    <row r="982">
      <c r="BZ982" s="0" t="s">
        <v>2508</v>
      </c>
    </row>
    <row r="983">
      <c r="BZ983" s="0" t="s">
        <v>2509</v>
      </c>
    </row>
    <row r="984">
      <c r="BZ984" s="0" t="s">
        <v>493</v>
      </c>
    </row>
  </sheetData>
  <headerFooter/>
</worksheet>
</file>

<file path=xl/worksheets/sheet3.xml><?xml version="1.0" encoding="utf-8"?>
<worksheet xmlns:r="http://schemas.openxmlformats.org/officeDocument/2006/relationships" xmlns="http://schemas.openxmlformats.org/spreadsheetml/2006/main">
  <dimension ref="A2:D50"/>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2510</v>
      </c>
    </row>
    <row r="3">
      <c r="A3" s="8" t="s">
        <v>16</v>
      </c>
      <c r="B3" s="9" t="s">
        <v>16</v>
      </c>
      <c r="C3" s="10" t="s">
        <v>16</v>
      </c>
      <c r="D3" s="11" t="s">
        <v>2510</v>
      </c>
    </row>
    <row r="4">
      <c r="A4" s="7" t="s">
        <v>2511</v>
      </c>
      <c r="B4" s="7" t="s">
        <v>2512</v>
      </c>
      <c r="C4" s="11" t="s">
        <v>2513</v>
      </c>
      <c r="D4" s="12"/>
    </row>
    <row r="5">
      <c r="A5" s="13"/>
      <c r="B5" s="7" t="s">
        <v>2514</v>
      </c>
      <c r="C5" s="11" t="s">
        <v>2515</v>
      </c>
      <c r="D5" s="12"/>
    </row>
    <row r="6">
      <c r="A6" s="13"/>
      <c r="B6" s="7" t="s">
        <v>2516</v>
      </c>
      <c r="C6" s="11" t="s">
        <v>2517</v>
      </c>
      <c r="D6" s="12"/>
    </row>
    <row r="7">
      <c r="A7" s="13"/>
      <c r="B7" s="7" t="s">
        <v>2518</v>
      </c>
      <c r="C7" s="11" t="s">
        <v>2519</v>
      </c>
      <c r="D7" s="12"/>
    </row>
    <row r="8">
      <c r="A8" s="13"/>
      <c r="B8" s="7" t="s">
        <v>2520</v>
      </c>
      <c r="C8" s="11" t="s">
        <v>2521</v>
      </c>
      <c r="D8" s="12"/>
    </row>
    <row r="9">
      <c r="A9" s="13"/>
      <c r="B9" s="7" t="s">
        <v>2522</v>
      </c>
      <c r="C9" s="11" t="s">
        <v>2523</v>
      </c>
      <c r="D9" s="12"/>
    </row>
    <row r="10">
      <c r="A10" s="13"/>
      <c r="B10" s="7" t="s">
        <v>2524</v>
      </c>
      <c r="C10" s="11" t="s">
        <v>2525</v>
      </c>
      <c r="D10" s="12"/>
    </row>
    <row r="11">
      <c r="A11" s="13"/>
      <c r="B11" s="7" t="s">
        <v>2526</v>
      </c>
      <c r="C11" s="11" t="s">
        <v>2527</v>
      </c>
      <c r="D11" s="12"/>
    </row>
    <row r="12">
      <c r="A12" s="13"/>
      <c r="B12" s="7" t="s">
        <v>2528</v>
      </c>
      <c r="C12" s="11" t="s">
        <v>2529</v>
      </c>
      <c r="D12" s="12"/>
    </row>
    <row r="13">
      <c r="A13" s="13"/>
      <c r="B13" s="7" t="s">
        <v>2530</v>
      </c>
      <c r="C13" s="11" t="s">
        <v>2531</v>
      </c>
      <c r="D13" s="12"/>
    </row>
    <row r="14">
      <c r="A14" s="13"/>
      <c r="B14" s="7" t="s">
        <v>2532</v>
      </c>
      <c r="C14" s="11" t="s">
        <v>2533</v>
      </c>
      <c r="D14" s="12"/>
    </row>
    <row r="15">
      <c r="A15" s="13"/>
      <c r="B15" s="7" t="s">
        <v>2534</v>
      </c>
      <c r="C15" s="11" t="s">
        <v>2535</v>
      </c>
      <c r="D15" s="12"/>
    </row>
    <row r="16">
      <c r="A16" s="13"/>
      <c r="B16" s="7" t="s">
        <v>2536</v>
      </c>
      <c r="C16" s="11" t="s">
        <v>2537</v>
      </c>
      <c r="D16" s="12"/>
    </row>
    <row r="17">
      <c r="A17" s="13"/>
      <c r="B17" s="7" t="s">
        <v>2538</v>
      </c>
      <c r="C17" s="11" t="s">
        <v>2539</v>
      </c>
      <c r="D17" s="12"/>
    </row>
    <row r="18">
      <c r="A18" s="13"/>
      <c r="B18" s="7" t="s">
        <v>2540</v>
      </c>
      <c r="C18" s="11" t="s">
        <v>2541</v>
      </c>
      <c r="D18" s="12"/>
    </row>
    <row r="19">
      <c r="A19" s="13"/>
      <c r="B19" s="7" t="s">
        <v>2542</v>
      </c>
      <c r="C19" s="11" t="s">
        <v>2543</v>
      </c>
      <c r="D19" s="12"/>
    </row>
    <row r="20">
      <c r="A20" s="13"/>
      <c r="B20" s="7" t="s">
        <v>2544</v>
      </c>
      <c r="C20" s="11" t="s">
        <v>2545</v>
      </c>
      <c r="D20" s="12"/>
    </row>
    <row r="21">
      <c r="A21" s="13"/>
      <c r="B21" s="7" t="s">
        <v>2546</v>
      </c>
      <c r="C21" s="11" t="s">
        <v>2547</v>
      </c>
      <c r="D21" s="12"/>
    </row>
    <row r="22">
      <c r="A22" s="13"/>
      <c r="B22" s="7" t="s">
        <v>2548</v>
      </c>
      <c r="C22" s="11" t="s">
        <v>2549</v>
      </c>
      <c r="D22" s="12"/>
    </row>
    <row r="23">
      <c r="A23" s="13"/>
      <c r="B23" s="7" t="s">
        <v>2550</v>
      </c>
      <c r="C23" s="11" t="s">
        <v>2551</v>
      </c>
      <c r="D23" s="12"/>
    </row>
    <row r="24">
      <c r="A24" s="13"/>
      <c r="B24" s="7" t="s">
        <v>2552</v>
      </c>
      <c r="C24" s="11" t="s">
        <v>2553</v>
      </c>
      <c r="D24" s="12"/>
    </row>
    <row r="25">
      <c r="A25" s="13"/>
      <c r="B25" s="7" t="s">
        <v>2554</v>
      </c>
      <c r="C25" s="11" t="s">
        <v>2555</v>
      </c>
      <c r="D25" s="12"/>
    </row>
    <row r="26">
      <c r="A26" s="13"/>
      <c r="B26" s="7" t="s">
        <v>2556</v>
      </c>
      <c r="C26" s="11" t="s">
        <v>2557</v>
      </c>
      <c r="D26" s="12"/>
    </row>
    <row r="27">
      <c r="A27" s="13"/>
      <c r="B27" s="7" t="s">
        <v>2558</v>
      </c>
      <c r="C27" s="11" t="s">
        <v>2559</v>
      </c>
      <c r="D27" s="12"/>
    </row>
    <row r="28">
      <c r="A28" s="13"/>
      <c r="B28" s="7" t="s">
        <v>2560</v>
      </c>
      <c r="C28" s="11" t="s">
        <v>2561</v>
      </c>
      <c r="D28" s="12"/>
    </row>
    <row r="29">
      <c r="A29" s="13"/>
      <c r="B29" s="7" t="s">
        <v>2562</v>
      </c>
      <c r="C29" s="11" t="s">
        <v>2563</v>
      </c>
      <c r="D29" s="12"/>
    </row>
    <row r="30">
      <c r="A30" s="13"/>
      <c r="B30" s="7" t="s">
        <v>2564</v>
      </c>
      <c r="C30" s="11" t="s">
        <v>2565</v>
      </c>
      <c r="D30" s="12"/>
    </row>
    <row r="31">
      <c r="A31" s="13"/>
      <c r="B31" s="7" t="s">
        <v>2566</v>
      </c>
      <c r="C31" s="11" t="s">
        <v>2567</v>
      </c>
      <c r="D31" s="12"/>
    </row>
    <row r="32">
      <c r="A32" s="13"/>
      <c r="B32" s="7" t="s">
        <v>2568</v>
      </c>
      <c r="C32" s="11" t="s">
        <v>2569</v>
      </c>
      <c r="D32" s="12"/>
    </row>
    <row r="33">
      <c r="A33" s="13"/>
      <c r="B33" s="7" t="s">
        <v>2570</v>
      </c>
      <c r="C33" s="11" t="s">
        <v>2571</v>
      </c>
      <c r="D33" s="12"/>
    </row>
    <row r="34">
      <c r="A34" s="13"/>
      <c r="B34" s="7" t="s">
        <v>2572</v>
      </c>
      <c r="C34" s="11" t="s">
        <v>2573</v>
      </c>
      <c r="D34" s="12"/>
    </row>
    <row r="35">
      <c r="A35" s="13"/>
      <c r="B35" s="7" t="s">
        <v>2574</v>
      </c>
      <c r="C35" s="11" t="s">
        <v>2575</v>
      </c>
      <c r="D35" s="12"/>
    </row>
    <row r="36">
      <c r="A36" s="13"/>
      <c r="B36" s="7" t="s">
        <v>2576</v>
      </c>
      <c r="C36" s="11" t="s">
        <v>2577</v>
      </c>
      <c r="D36" s="12"/>
    </row>
    <row r="37">
      <c r="A37" s="13"/>
      <c r="B37" s="7" t="s">
        <v>2578</v>
      </c>
      <c r="C37" s="11" t="s">
        <v>2579</v>
      </c>
      <c r="D37" s="12"/>
    </row>
    <row r="38">
      <c r="A38" s="13"/>
      <c r="B38" s="7" t="s">
        <v>2580</v>
      </c>
      <c r="C38" s="11" t="s">
        <v>2581</v>
      </c>
      <c r="D38" s="12"/>
    </row>
    <row r="39">
      <c r="A39" s="13"/>
      <c r="B39" s="7" t="s">
        <v>2582</v>
      </c>
      <c r="C39" s="11" t="s">
        <v>2583</v>
      </c>
      <c r="D39" s="12"/>
    </row>
    <row r="40">
      <c r="A40" s="13"/>
      <c r="B40" s="7" t="s">
        <v>2584</v>
      </c>
      <c r="C40" s="11" t="s">
        <v>2585</v>
      </c>
      <c r="D40" s="12"/>
    </row>
    <row r="41">
      <c r="A41" s="13"/>
      <c r="B41" s="7" t="s">
        <v>2586</v>
      </c>
      <c r="C41" s="11" t="s">
        <v>2587</v>
      </c>
      <c r="D41" s="12"/>
    </row>
    <row r="42">
      <c r="A42" s="13"/>
      <c r="B42" s="7" t="s">
        <v>2588</v>
      </c>
      <c r="C42" s="11" t="s">
        <v>2589</v>
      </c>
      <c r="D42" s="12"/>
    </row>
    <row r="43">
      <c r="A43" s="13"/>
      <c r="B43" s="7" t="s">
        <v>2590</v>
      </c>
      <c r="C43" s="11" t="s">
        <v>2591</v>
      </c>
      <c r="D43" s="12"/>
    </row>
    <row r="44">
      <c r="A44" s="13"/>
      <c r="B44" s="7" t="s">
        <v>2592</v>
      </c>
      <c r="C44" s="11" t="s">
        <v>2593</v>
      </c>
      <c r="D44" s="12"/>
    </row>
    <row r="45">
      <c r="A45" s="13"/>
      <c r="B45" s="7" t="s">
        <v>2594</v>
      </c>
      <c r="C45" s="11" t="s">
        <v>2595</v>
      </c>
      <c r="D45" s="12"/>
    </row>
    <row r="46">
      <c r="A46" s="13"/>
      <c r="B46" s="7" t="s">
        <v>2596</v>
      </c>
      <c r="C46" s="11" t="s">
        <v>2597</v>
      </c>
      <c r="D46" s="12"/>
    </row>
    <row r="47">
      <c r="A47" s="13"/>
      <c r="B47" s="7" t="s">
        <v>2598</v>
      </c>
      <c r="C47" s="11" t="s">
        <v>2599</v>
      </c>
      <c r="D47" s="12"/>
    </row>
    <row r="48">
      <c r="A48" s="13"/>
      <c r="B48" s="7" t="s">
        <v>2600</v>
      </c>
      <c r="C48" s="11" t="s">
        <v>2601</v>
      </c>
      <c r="D48" s="12"/>
    </row>
    <row r="49">
      <c r="A49" s="13"/>
      <c r="B49" s="7" t="s">
        <v>2602</v>
      </c>
      <c r="C49" s="11" t="s">
        <v>2603</v>
      </c>
      <c r="D49" s="12"/>
    </row>
    <row r="50">
      <c r="A50" s="13"/>
      <c r="B50" s="7" t="s">
        <v>2604</v>
      </c>
      <c r="C50" s="11" t="s">
        <v>2605</v>
      </c>
      <c r="D50" s="12"/>
    </row>
  </sheetData>
  <mergeCells>
    <mergeCell ref="A2:C3"/>
  </mergeCells>
  <dataValidations count="47">
    <dataValidation type="list" sqref="D4" showErrorMessage="1" errorStyle="warning">
      <formula1>'Enums'!A1:A2</formula1>
    </dataValidation>
    <dataValidation type="list" sqref="D5" showErrorMessage="1" errorStyle="warning">
      <formula1>'Enums'!B1:B5</formula1>
    </dataValidation>
    <dataValidation type="list" sqref="D6" showErrorMessage="1" errorStyle="warning">
      <formula1>'Enums'!C1:C5</formula1>
    </dataValidation>
    <dataValidation type="list" sqref="D7" showErrorMessage="1" errorStyle="warning">
      <formula1>'Enums'!D1:D4</formula1>
    </dataValidation>
    <dataValidation type="list" sqref="D8" showErrorMessage="1" errorStyle="warning">
      <formula1>'Enums'!E1:E4</formula1>
    </dataValidation>
    <dataValidation type="list" sqref="D9" showErrorMessage="1" errorStyle="warning">
      <formula1>'Enums'!F1:F4</formula1>
    </dataValidation>
    <dataValidation type="list" sqref="D10" showErrorMessage="1" errorStyle="warning">
      <formula1>'Enums'!G1:G4</formula1>
    </dataValidation>
    <dataValidation type="list" sqref="D11" showErrorMessage="1" errorStyle="warning">
      <formula1>'Enums'!H1:H4</formula1>
    </dataValidation>
    <dataValidation type="list" sqref="D12" showErrorMessage="1" errorStyle="warning">
      <formula1>'Enums'!I1:I4</formula1>
    </dataValidation>
    <dataValidation type="list" sqref="D13" showErrorMessage="1" errorStyle="warning">
      <formula1>'Enums'!J1:J5</formula1>
    </dataValidation>
    <dataValidation type="list" sqref="D14" showErrorMessage="1" errorStyle="warning">
      <formula1>'Enums'!K1:K5</formula1>
    </dataValidation>
    <dataValidation type="list" sqref="D15" showErrorMessage="1" errorStyle="warning">
      <formula1>'Enums'!L1:L7</formula1>
    </dataValidation>
    <dataValidation type="list" sqref="D16" showErrorMessage="1" errorStyle="warning">
      <formula1>'Enums'!M1:M6</formula1>
    </dataValidation>
    <dataValidation type="list" sqref="D17" showErrorMessage="1" errorStyle="warning">
      <formula1>'Enums'!N1:N6</formula1>
    </dataValidation>
    <dataValidation type="list" sqref="D18" showErrorMessage="1" errorStyle="warning">
      <formula1>'Enums'!O1:O6</formula1>
    </dataValidation>
    <dataValidation type="list" sqref="D19" showErrorMessage="1" errorStyle="warning">
      <formula1>'Enums'!P1:P3</formula1>
    </dataValidation>
    <dataValidation type="list" sqref="D20" showErrorMessage="1" errorStyle="warning">
      <formula1>'Enums'!Q1:Q6</formula1>
    </dataValidation>
    <dataValidation type="list" sqref="D21" showErrorMessage="1" errorStyle="warning">
      <formula1>'Enums'!R1:R5</formula1>
    </dataValidation>
    <dataValidation type="list" sqref="D22" showErrorMessage="1" errorStyle="warning">
      <formula1>'Enums'!S1:S5</formula1>
    </dataValidation>
    <dataValidation type="list" sqref="D23" showErrorMessage="1" errorStyle="warning">
      <formula1>'Enums'!T1:T5</formula1>
    </dataValidation>
    <dataValidation type="list" sqref="D24" showErrorMessage="1" errorStyle="warning">
      <formula1>'Enums'!U1:U4</formula1>
    </dataValidation>
    <dataValidation type="list" sqref="D25" showErrorMessage="1" errorStyle="warning">
      <formula1>'Enums'!V1:V4</formula1>
    </dataValidation>
    <dataValidation type="list" sqref="D26" showErrorMessage="1" errorStyle="warning">
      <formula1>'Enums'!W1:W4</formula1>
    </dataValidation>
    <dataValidation type="list" sqref="D27" showErrorMessage="1" errorStyle="warning">
      <formula1>'Enums'!X1:X4</formula1>
    </dataValidation>
    <dataValidation type="list" sqref="D28" showErrorMessage="1" errorStyle="warning">
      <formula1>'Enums'!Y1:Y3</formula1>
    </dataValidation>
    <dataValidation type="list" sqref="D29" showErrorMessage="1" errorStyle="warning">
      <formula1>'Enums'!Z1:Z7</formula1>
    </dataValidation>
    <dataValidation type="list" sqref="D30" showErrorMessage="1" errorStyle="warning">
      <formula1>'Enums'!AA1:AA6</formula1>
    </dataValidation>
    <dataValidation type="list" sqref="D31" showErrorMessage="1" errorStyle="warning">
      <formula1>'Enums'!AB1:AB6</formula1>
    </dataValidation>
    <dataValidation type="list" sqref="D32" showErrorMessage="1" errorStyle="warning">
      <formula1>'Enums'!AC1:AC10</formula1>
    </dataValidation>
    <dataValidation type="list" sqref="D33" showErrorMessage="1" errorStyle="warning">
      <formula1>'Enums'!AD1:AD10</formula1>
    </dataValidation>
    <dataValidation type="list" sqref="D34" showErrorMessage="1" errorStyle="warning">
      <formula1>'Enums'!AE1:AE10</formula1>
    </dataValidation>
    <dataValidation type="list" sqref="D35" showErrorMessage="1" errorStyle="warning">
      <formula1>'Enums'!AF1:AF10</formula1>
    </dataValidation>
    <dataValidation type="list" sqref="D36" showErrorMessage="1" errorStyle="warning">
      <formula1>'Enums'!AG1:AG10</formula1>
    </dataValidation>
    <dataValidation type="list" sqref="D37" showErrorMessage="1" errorStyle="warning">
      <formula1>'Enums'!AH1:AH9</formula1>
    </dataValidation>
    <dataValidation type="list" sqref="D38" showErrorMessage="1" errorStyle="warning">
      <formula1>'Enums'!AI1:AI10</formula1>
    </dataValidation>
    <dataValidation type="list" sqref="D39" showErrorMessage="1" errorStyle="warning">
      <formula1>'Enums'!AJ1:AJ8</formula1>
    </dataValidation>
    <dataValidation type="list" sqref="D40" showErrorMessage="1" errorStyle="warning">
      <formula1>'Enums'!AK1:AK4</formula1>
    </dataValidation>
    <dataValidation type="list" sqref="D41" showErrorMessage="1" errorStyle="warning">
      <formula1>'Enums'!AL1:AL4</formula1>
    </dataValidation>
    <dataValidation type="list" sqref="D42" showErrorMessage="1" errorStyle="warning">
      <formula1>'Enums'!AM1:AM3</formula1>
    </dataValidation>
    <dataValidation type="list" sqref="D43" showErrorMessage="1" errorStyle="warning">
      <formula1>'Enums'!AN1:AN3</formula1>
    </dataValidation>
    <dataValidation type="list" sqref="D44" showErrorMessage="1" errorStyle="warning">
      <formula1>'Enums'!AO1:AO4</formula1>
    </dataValidation>
    <dataValidation type="list" sqref="D45" showErrorMessage="1" errorStyle="warning">
      <formula1>'Enums'!AP1:AP3</formula1>
    </dataValidation>
    <dataValidation type="list" sqref="D46" showErrorMessage="1" errorStyle="warning">
      <formula1>'Enums'!AQ1:AQ4</formula1>
    </dataValidation>
    <dataValidation type="list" sqref="D47" showErrorMessage="1" errorStyle="warning">
      <formula1>'Enums'!AR1:AR4</formula1>
    </dataValidation>
    <dataValidation type="list" sqref="D48" showErrorMessage="1" errorStyle="warning">
      <formula1>'Enums'!AS1:AS4</formula1>
    </dataValidation>
    <dataValidation type="list" sqref="D49" showErrorMessage="1" errorStyle="warning">
      <formula1>'Enums'!AT1:AT4</formula1>
    </dataValidation>
    <dataValidation type="list" sqref="D50" showErrorMessage="1" errorStyle="warning">
      <formula1>'Enums'!AU1:AU4</formula1>
    </dataValidation>
  </dataValidations>
  <headerFooter/>
</worksheet>
</file>

<file path=xl/worksheets/sheet4.xml><?xml version="1.0" encoding="utf-8"?>
<worksheet xmlns:r="http://schemas.openxmlformats.org/officeDocument/2006/relationships" xmlns="http://schemas.openxmlformats.org/spreadsheetml/2006/main">
  <dimension ref="A2:C23"/>
  <sheetViews>
    <sheetView workbookViewId="0"/>
  </sheetViews>
  <sheetFormatPr defaultRowHeight="15"/>
  <cols>
    <col min="1" max="1" width="50" customWidth="1"/>
    <col min="3" max="3" width="25" customWidth="1"/>
  </cols>
  <sheetData>
    <row r="2">
      <c r="A2" s="3" t="s">
        <v>19</v>
      </c>
      <c r="B2" s="5" t="s">
        <v>19</v>
      </c>
      <c r="C2" s="7" t="s">
        <v>2510</v>
      </c>
    </row>
    <row r="3">
      <c r="A3" s="8" t="s">
        <v>19</v>
      </c>
      <c r="B3" s="10" t="s">
        <v>19</v>
      </c>
      <c r="C3" s="11" t="s">
        <v>2510</v>
      </c>
    </row>
    <row r="4">
      <c r="A4" s="7" t="s">
        <v>2606</v>
      </c>
      <c r="B4" s="11" t="s">
        <v>2513</v>
      </c>
      <c r="C4" s="12"/>
    </row>
    <row r="5">
      <c r="A5" s="7" t="s">
        <v>2607</v>
      </c>
      <c r="B5" s="11" t="s">
        <v>2515</v>
      </c>
      <c r="C5" s="12"/>
    </row>
    <row r="6">
      <c r="A6" s="7" t="s">
        <v>2608</v>
      </c>
      <c r="B6" s="11" t="s">
        <v>2609</v>
      </c>
      <c r="C6" s="12"/>
    </row>
    <row r="7">
      <c r="A7" s="7" t="s">
        <v>2610</v>
      </c>
      <c r="B7" s="11" t="s">
        <v>2521</v>
      </c>
      <c r="C7" s="12"/>
    </row>
    <row r="8">
      <c r="A8" s="7" t="s">
        <v>2611</v>
      </c>
      <c r="B8" s="11" t="s">
        <v>2523</v>
      </c>
      <c r="C8" s="12"/>
    </row>
    <row r="9">
      <c r="A9" s="7" t="s">
        <v>2612</v>
      </c>
      <c r="B9" s="11" t="s">
        <v>2525</v>
      </c>
      <c r="C9" s="12"/>
    </row>
    <row r="10">
      <c r="A10" s="7" t="s">
        <v>2613</v>
      </c>
      <c r="B10" s="11" t="s">
        <v>2614</v>
      </c>
      <c r="C10" s="12"/>
    </row>
    <row r="11">
      <c r="A11" s="7" t="s">
        <v>2615</v>
      </c>
      <c r="B11" s="11" t="s">
        <v>2616</v>
      </c>
      <c r="C11" s="12"/>
    </row>
    <row r="12">
      <c r="A12" s="7" t="s">
        <v>2617</v>
      </c>
      <c r="B12" s="11" t="s">
        <v>2618</v>
      </c>
      <c r="C12" s="12"/>
    </row>
    <row r="13">
      <c r="A13" s="7" t="s">
        <v>2619</v>
      </c>
      <c r="B13" s="11" t="s">
        <v>2527</v>
      </c>
      <c r="C13" s="12"/>
    </row>
    <row r="14">
      <c r="A14" s="7" t="s">
        <v>2620</v>
      </c>
      <c r="B14" s="11" t="s">
        <v>2529</v>
      </c>
      <c r="C14" s="12"/>
    </row>
    <row r="15">
      <c r="A15" s="7" t="s">
        <v>2621</v>
      </c>
      <c r="B15" s="11" t="s">
        <v>2531</v>
      </c>
      <c r="C15" s="12"/>
    </row>
    <row r="16">
      <c r="A16" s="7" t="s">
        <v>2622</v>
      </c>
      <c r="B16" s="11" t="s">
        <v>2533</v>
      </c>
      <c r="C16" s="12"/>
    </row>
    <row r="17">
      <c r="A17" s="7" t="s">
        <v>2623</v>
      </c>
      <c r="B17" s="11" t="s">
        <v>2535</v>
      </c>
      <c r="C17" s="12"/>
    </row>
    <row r="18">
      <c r="A18" s="7" t="s">
        <v>2624</v>
      </c>
      <c r="B18" s="11" t="s">
        <v>2537</v>
      </c>
      <c r="C18" s="12"/>
    </row>
    <row r="19">
      <c r="A19" s="7" t="s">
        <v>2625</v>
      </c>
      <c r="B19" s="11" t="s">
        <v>2539</v>
      </c>
      <c r="C19" s="12"/>
    </row>
    <row r="20">
      <c r="A20" s="7" t="s">
        <v>2626</v>
      </c>
      <c r="B20" s="11" t="s">
        <v>2541</v>
      </c>
      <c r="C20" s="12"/>
    </row>
    <row r="21">
      <c r="A21" s="7" t="s">
        <v>2627</v>
      </c>
      <c r="B21" s="11" t="s">
        <v>2543</v>
      </c>
      <c r="C21" s="12"/>
    </row>
    <row r="22">
      <c r="A22" s="7" t="s">
        <v>2628</v>
      </c>
      <c r="B22" s="11" t="s">
        <v>2545</v>
      </c>
      <c r="C22" s="12"/>
    </row>
    <row r="23">
      <c r="A23" s="7" t="s">
        <v>2629</v>
      </c>
      <c r="B23" s="11" t="s">
        <v>2547</v>
      </c>
      <c r="C23" s="12"/>
    </row>
  </sheetData>
  <mergeCells>
    <mergeCell ref="A2:B3"/>
  </mergeCells>
  <dataValidations count="15">
    <dataValidation type="list" sqref="C6" showErrorMessage="1" errorStyle="warning">
      <formula1>'Enums'!AV1:AV256</formula1>
    </dataValidation>
    <dataValidation type="list" sqref="C7" showErrorMessage="1" errorStyle="warning">
      <formula1>'Enums'!AW1:AW3</formula1>
    </dataValidation>
    <dataValidation type="list" sqref="C8" showErrorMessage="1" errorStyle="warning">
      <formula1>'Enums'!AX1:AX185</formula1>
    </dataValidation>
    <dataValidation type="list" sqref="C12" showErrorMessage="1" errorStyle="warning">
      <formula1>'Enums'!AY1:AY4</formula1>
    </dataValidation>
    <dataValidation type="list" sqref="C13" showErrorMessage="1" errorStyle="warning">
      <formula1>'Enums'!AZ1:AZ192</formula1>
    </dataValidation>
    <dataValidation type="list" sqref="C14" showErrorMessage="1" errorStyle="warning">
      <formula1>'Enums'!BA1:BA3</formula1>
    </dataValidation>
    <dataValidation type="list" sqref="C15" showErrorMessage="1" errorStyle="warning">
      <formula1>'Enums'!BB1:BB4</formula1>
    </dataValidation>
    <dataValidation type="list" sqref="C16" showErrorMessage="1" errorStyle="warning">
      <formula1>'Enums'!BC1:BC3</formula1>
    </dataValidation>
    <dataValidation type="list" sqref="C17" showErrorMessage="1" errorStyle="warning">
      <formula1>'Enums'!BD1:BD3</formula1>
    </dataValidation>
    <dataValidation type="list" sqref="C18" showErrorMessage="1" errorStyle="warning">
      <formula1>'Enums'!BE1:BE4</formula1>
    </dataValidation>
    <dataValidation type="list" sqref="C19" showErrorMessage="1" errorStyle="warning">
      <formula1>'Enums'!BF1:BF3</formula1>
    </dataValidation>
    <dataValidation type="list" sqref="C20" showErrorMessage="1" errorStyle="warning">
      <formula1>'Enums'!BG1:BG3</formula1>
    </dataValidation>
    <dataValidation type="list" sqref="C21" showErrorMessage="1" errorStyle="warning">
      <formula1>'Enums'!BH1:BH3</formula1>
    </dataValidation>
    <dataValidation type="list" sqref="C22" showErrorMessage="1" errorStyle="warning">
      <formula1>'Enums'!BI1:BI3</formula1>
    </dataValidation>
    <dataValidation type="list" sqref="C23" showErrorMessage="1" errorStyle="warning">
      <formula1>'Enums'!BJ1:BJ3</formula1>
    </dataValidation>
  </dataValidations>
  <headerFooter/>
</worksheet>
</file>

<file path=xl/worksheets/sheet5.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21</v>
      </c>
      <c r="B2" s="5" t="s">
        <v>21</v>
      </c>
      <c r="C2" s="7" t="s">
        <v>2630</v>
      </c>
      <c r="D2" s="7" t="s">
        <v>2631</v>
      </c>
      <c r="E2" s="7" t="s">
        <v>2632</v>
      </c>
      <c r="F2" s="7" t="s">
        <v>2633</v>
      </c>
      <c r="G2" s="7" t="s">
        <v>2634</v>
      </c>
      <c r="H2" s="7" t="s">
        <v>2635</v>
      </c>
    </row>
    <row r="3">
      <c r="A3" s="8" t="s">
        <v>21</v>
      </c>
      <c r="B3" s="10" t="s">
        <v>21</v>
      </c>
      <c r="C3" s="11" t="s">
        <v>2510</v>
      </c>
      <c r="D3" s="11" t="s">
        <v>2636</v>
      </c>
      <c r="E3" s="11" t="s">
        <v>2637</v>
      </c>
      <c r="F3" s="11" t="s">
        <v>2638</v>
      </c>
      <c r="G3" s="11" t="s">
        <v>2639</v>
      </c>
      <c r="H3" s="11" t="s">
        <v>2640</v>
      </c>
    </row>
    <row r="4">
      <c r="A4" s="7" t="s">
        <v>2641</v>
      </c>
      <c r="B4" s="7" t="s">
        <v>2642</v>
      </c>
      <c r="C4" s="14"/>
      <c r="D4" s="14"/>
      <c r="E4" s="14"/>
      <c r="F4" s="14"/>
      <c r="G4" s="14"/>
      <c r="H4" s="14"/>
    </row>
    <row r="5">
      <c r="A5" s="7" t="s">
        <v>2643</v>
      </c>
      <c r="B5" s="7" t="s">
        <v>2643</v>
      </c>
      <c r="C5" s="12"/>
      <c r="D5" s="12"/>
      <c r="E5" s="12"/>
      <c r="F5" s="12"/>
      <c r="G5" s="12"/>
      <c r="H5" s="12"/>
    </row>
  </sheetData>
  <mergeCells>
    <mergeCell ref="A2:B3"/>
  </mergeCells>
  <dataValidations count="4">
    <dataValidation type="list" sqref="E5" showErrorMessage="1" errorStyle="warning">
      <formula1>'Enums'!BK1:BK4</formula1>
    </dataValidation>
    <dataValidation type="list" sqref="F5" showErrorMessage="1" errorStyle="warning">
      <formula1>'Enums'!BL1:BL3</formula1>
    </dataValidation>
    <dataValidation type="list" sqref="G5" showErrorMessage="1" errorStyle="warning">
      <formula1>'Enums'!BM1:BM3</formula1>
    </dataValidation>
    <dataValidation type="list" sqref="H5" showErrorMessage="1" errorStyle="warning">
      <formula1>'Enums'!BN1:BN4</formula1>
    </dataValidation>
  </dataValidations>
  <headerFooter/>
</worksheet>
</file>

<file path=xl/worksheets/sheet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3" t="s">
        <v>23</v>
      </c>
      <c r="B2" s="5" t="s">
        <v>23</v>
      </c>
      <c r="C2" s="7" t="s">
        <v>2644</v>
      </c>
    </row>
    <row r="3">
      <c r="A3" s="8" t="s">
        <v>23</v>
      </c>
      <c r="B3" s="10" t="s">
        <v>23</v>
      </c>
      <c r="C3" s="11" t="s">
        <v>2645</v>
      </c>
    </row>
    <row r="4">
      <c r="A4" s="7" t="s">
        <v>2646</v>
      </c>
      <c r="B4" s="7" t="s">
        <v>2647</v>
      </c>
      <c r="C4" s="14"/>
    </row>
    <row r="5">
      <c r="A5" s="7" t="s">
        <v>2643</v>
      </c>
      <c r="B5" s="7" t="s">
        <v>2643</v>
      </c>
      <c r="C5" s="12"/>
    </row>
  </sheetData>
  <mergeCells>
    <mergeCell ref="A2:B3"/>
  </mergeCells>
  <dataValidations count="1">
    <dataValidation type="list" sqref="C5" showErrorMessage="1" errorStyle="warning">
      <formula1>'Enums'!BO1:BO3</formula1>
    </dataValidation>
  </dataValidations>
  <headerFooter/>
</worksheet>
</file>

<file path=xl/worksheets/sheet7.xml><?xml version="1.0" encoding="utf-8"?>
<worksheet xmlns:r="http://schemas.openxmlformats.org/officeDocument/2006/relationships" xmlns="http://schemas.openxmlformats.org/spreadsheetml/2006/main">
  <dimension ref="A2:G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25</v>
      </c>
      <c r="B2" s="4" t="s">
        <v>25</v>
      </c>
      <c r="C2" s="4" t="s">
        <v>25</v>
      </c>
      <c r="D2" s="4" t="s">
        <v>25</v>
      </c>
      <c r="E2" s="5" t="s">
        <v>25</v>
      </c>
      <c r="F2" s="7" t="s">
        <v>2648</v>
      </c>
      <c r="G2" s="7" t="s">
        <v>2649</v>
      </c>
    </row>
    <row r="3">
      <c r="A3" s="8" t="s">
        <v>25</v>
      </c>
      <c r="B3" s="9" t="s">
        <v>25</v>
      </c>
      <c r="C3" s="9" t="s">
        <v>25</v>
      </c>
      <c r="D3" s="9" t="s">
        <v>25</v>
      </c>
      <c r="E3" s="10" t="s">
        <v>25</v>
      </c>
      <c r="F3" s="11" t="s">
        <v>2510</v>
      </c>
      <c r="G3" s="11" t="s">
        <v>2650</v>
      </c>
    </row>
    <row r="4">
      <c r="A4" s="7" t="s">
        <v>2651</v>
      </c>
      <c r="B4" s="7" t="s">
        <v>2652</v>
      </c>
      <c r="C4" s="15" t="s">
        <v>2652</v>
      </c>
      <c r="D4" s="15" t="s">
        <v>2652</v>
      </c>
      <c r="E4" s="11" t="s">
        <v>2513</v>
      </c>
      <c r="F4" s="16"/>
      <c r="G4" s="12"/>
    </row>
    <row r="5">
      <c r="A5" s="13"/>
      <c r="B5" s="7" t="s">
        <v>2653</v>
      </c>
      <c r="C5" s="15" t="s">
        <v>2653</v>
      </c>
      <c r="D5" s="15" t="s">
        <v>2653</v>
      </c>
      <c r="E5" s="11" t="s">
        <v>2515</v>
      </c>
      <c r="F5" s="16"/>
      <c r="G5" s="12"/>
    </row>
    <row r="6">
      <c r="A6" s="13"/>
      <c r="B6" s="7" t="s">
        <v>2654</v>
      </c>
      <c r="C6" s="15" t="s">
        <v>2654</v>
      </c>
      <c r="D6" s="15" t="s">
        <v>2654</v>
      </c>
      <c r="E6" s="11" t="s">
        <v>2517</v>
      </c>
      <c r="F6" s="12"/>
      <c r="G6" s="12"/>
    </row>
    <row r="7">
      <c r="A7" s="13"/>
      <c r="B7" s="7" t="s">
        <v>2655</v>
      </c>
      <c r="C7" s="15" t="s">
        <v>2655</v>
      </c>
      <c r="D7" s="15" t="s">
        <v>2655</v>
      </c>
      <c r="E7" s="11" t="s">
        <v>2519</v>
      </c>
      <c r="F7" s="12"/>
      <c r="G7" s="12"/>
    </row>
    <row r="8">
      <c r="A8" s="13"/>
      <c r="B8" s="7" t="s">
        <v>2656</v>
      </c>
      <c r="C8" s="15" t="s">
        <v>2656</v>
      </c>
      <c r="D8" s="15" t="s">
        <v>2656</v>
      </c>
      <c r="E8" s="11" t="s">
        <v>2609</v>
      </c>
      <c r="F8" s="12"/>
      <c r="G8" s="12"/>
    </row>
    <row r="9">
      <c r="A9" s="13"/>
      <c r="B9" s="7" t="s">
        <v>2657</v>
      </c>
      <c r="C9" s="15" t="s">
        <v>2657</v>
      </c>
      <c r="D9" s="15" t="s">
        <v>2657</v>
      </c>
      <c r="E9" s="11" t="s">
        <v>2521</v>
      </c>
      <c r="F9" s="12"/>
      <c r="G9" s="12"/>
    </row>
    <row r="10">
      <c r="A10" s="13"/>
      <c r="B10" s="7" t="s">
        <v>2658</v>
      </c>
      <c r="C10" s="15" t="s">
        <v>2658</v>
      </c>
      <c r="D10" s="15" t="s">
        <v>2658</v>
      </c>
      <c r="E10" s="11" t="s">
        <v>2523</v>
      </c>
      <c r="F10" s="12"/>
      <c r="G10" s="12"/>
    </row>
    <row r="11">
      <c r="A11" s="13"/>
      <c r="B11" s="6" t="s">
        <v>2659</v>
      </c>
      <c r="C11" s="7" t="s">
        <v>2660</v>
      </c>
      <c r="D11" s="15" t="s">
        <v>2660</v>
      </c>
      <c r="E11" s="11" t="s">
        <v>2525</v>
      </c>
      <c r="F11" s="12"/>
      <c r="G11" s="12"/>
    </row>
    <row r="12">
      <c r="A12" s="13"/>
      <c r="B12" s="13"/>
      <c r="C12" s="7" t="s">
        <v>2661</v>
      </c>
      <c r="D12" s="15" t="s">
        <v>2661</v>
      </c>
      <c r="E12" s="11" t="s">
        <v>2616</v>
      </c>
      <c r="F12" s="12"/>
      <c r="G12" s="12"/>
    </row>
    <row r="13">
      <c r="A13" s="13"/>
      <c r="B13" s="13"/>
      <c r="C13" s="7" t="s">
        <v>2662</v>
      </c>
      <c r="D13" s="15" t="s">
        <v>2662</v>
      </c>
      <c r="E13" s="11" t="s">
        <v>2618</v>
      </c>
      <c r="F13" s="12"/>
      <c r="G13" s="12"/>
    </row>
    <row r="14">
      <c r="A14" s="13"/>
      <c r="B14" s="13"/>
      <c r="C14" s="6" t="s">
        <v>2659</v>
      </c>
      <c r="D14" s="7" t="s">
        <v>2663</v>
      </c>
      <c r="E14" s="11" t="s">
        <v>2527</v>
      </c>
      <c r="F14" s="12"/>
      <c r="G14" s="12"/>
    </row>
    <row r="15">
      <c r="A15" s="13"/>
      <c r="B15" s="13"/>
      <c r="C15" s="13"/>
      <c r="D15" s="7" t="s">
        <v>2664</v>
      </c>
      <c r="E15" s="11" t="s">
        <v>2529</v>
      </c>
      <c r="F15" s="12"/>
      <c r="G15" s="12"/>
    </row>
    <row r="16">
      <c r="A16" s="13"/>
      <c r="B16" s="13"/>
      <c r="C16" s="7" t="s">
        <v>2665</v>
      </c>
      <c r="D16" s="15" t="s">
        <v>2665</v>
      </c>
      <c r="E16" s="11" t="s">
        <v>2531</v>
      </c>
      <c r="F16" s="12"/>
      <c r="G16" s="12"/>
    </row>
    <row r="17">
      <c r="A17" s="13"/>
      <c r="B17" s="13"/>
      <c r="C17" s="6" t="s">
        <v>2659</v>
      </c>
      <c r="D17" s="7" t="s">
        <v>2666</v>
      </c>
      <c r="E17" s="11" t="s">
        <v>2533</v>
      </c>
      <c r="F17" s="12"/>
      <c r="G17" s="12"/>
    </row>
    <row r="18">
      <c r="A18" s="13"/>
      <c r="B18" s="13"/>
      <c r="C18" s="13"/>
      <c r="D18" s="7" t="s">
        <v>2667</v>
      </c>
      <c r="E18" s="11" t="s">
        <v>2535</v>
      </c>
      <c r="F18" s="12"/>
      <c r="G18" s="12"/>
    </row>
    <row r="19">
      <c r="A19" s="13"/>
      <c r="B19" s="13"/>
      <c r="C19" s="13"/>
      <c r="D19" s="7" t="s">
        <v>2668</v>
      </c>
      <c r="E19" s="11" t="s">
        <v>2537</v>
      </c>
      <c r="F19" s="12"/>
      <c r="G19" s="12"/>
    </row>
    <row r="20">
      <c r="A20" s="13"/>
      <c r="B20" s="13"/>
      <c r="C20" s="13"/>
      <c r="D20" s="7" t="s">
        <v>2669</v>
      </c>
      <c r="E20" s="11" t="s">
        <v>2539</v>
      </c>
      <c r="F20" s="12"/>
      <c r="G20" s="12"/>
    </row>
    <row r="21">
      <c r="A21" s="13"/>
      <c r="B21" s="13"/>
      <c r="C21" s="7" t="s">
        <v>2670</v>
      </c>
      <c r="D21" s="15" t="s">
        <v>2670</v>
      </c>
      <c r="E21" s="11" t="s">
        <v>2541</v>
      </c>
      <c r="F21" s="12"/>
      <c r="G21" s="12"/>
    </row>
    <row r="22">
      <c r="A22" s="13"/>
      <c r="B22" s="13"/>
      <c r="C22" s="7" t="s">
        <v>2671</v>
      </c>
      <c r="D22" s="15" t="s">
        <v>2671</v>
      </c>
      <c r="E22" s="11" t="s">
        <v>2543</v>
      </c>
      <c r="F22" s="12"/>
      <c r="G22" s="12"/>
    </row>
    <row r="23">
      <c r="A23" s="13"/>
      <c r="B23" s="13"/>
      <c r="C23" s="7" t="s">
        <v>2672</v>
      </c>
      <c r="D23" s="15" t="s">
        <v>2672</v>
      </c>
      <c r="E23" s="11" t="s">
        <v>2545</v>
      </c>
      <c r="F23" s="12"/>
      <c r="G23" s="12"/>
    </row>
    <row r="24">
      <c r="A24" s="13"/>
      <c r="B24" s="13"/>
      <c r="C24" s="7" t="s">
        <v>2673</v>
      </c>
      <c r="D24" s="15" t="s">
        <v>2673</v>
      </c>
      <c r="E24" s="11" t="s">
        <v>2547</v>
      </c>
      <c r="F24" s="12"/>
      <c r="G24" s="12"/>
    </row>
    <row r="25">
      <c r="A25" s="13"/>
      <c r="B25" s="7" t="s">
        <v>2674</v>
      </c>
      <c r="C25" s="15" t="s">
        <v>2674</v>
      </c>
      <c r="D25" s="15" t="s">
        <v>2674</v>
      </c>
      <c r="E25" s="11" t="s">
        <v>2675</v>
      </c>
      <c r="F25" s="12"/>
      <c r="G25" s="12"/>
    </row>
    <row r="26">
      <c r="A26" s="13"/>
      <c r="B26" s="7" t="s">
        <v>2676</v>
      </c>
      <c r="C26" s="15" t="s">
        <v>2676</v>
      </c>
      <c r="D26" s="15" t="s">
        <v>2676</v>
      </c>
      <c r="E26" s="11" t="s">
        <v>2677</v>
      </c>
      <c r="F26" s="12"/>
      <c r="G26" s="12"/>
    </row>
    <row r="27">
      <c r="A27" s="13"/>
      <c r="B27" s="6" t="s">
        <v>2659</v>
      </c>
      <c r="C27" s="7" t="s">
        <v>2678</v>
      </c>
      <c r="D27" s="15" t="s">
        <v>2678</v>
      </c>
      <c r="E27" s="11" t="s">
        <v>2679</v>
      </c>
      <c r="F27" s="12"/>
      <c r="G27" s="12"/>
    </row>
    <row r="28">
      <c r="A28" s="13"/>
      <c r="B28" s="13"/>
      <c r="C28" s="7" t="s">
        <v>2680</v>
      </c>
      <c r="D28" s="15" t="s">
        <v>2680</v>
      </c>
      <c r="E28" s="11" t="s">
        <v>2681</v>
      </c>
      <c r="F28" s="12"/>
      <c r="G28" s="12"/>
    </row>
    <row r="29">
      <c r="A29" s="13"/>
      <c r="B29" s="13"/>
      <c r="C29" s="7" t="s">
        <v>2682</v>
      </c>
      <c r="D29" s="15" t="s">
        <v>2682</v>
      </c>
      <c r="E29" s="11" t="s">
        <v>2549</v>
      </c>
      <c r="F29" s="12"/>
      <c r="G29" s="12"/>
    </row>
    <row r="30">
      <c r="A30" s="13"/>
      <c r="B30" s="7" t="s">
        <v>2683</v>
      </c>
      <c r="C30" s="15" t="s">
        <v>2683</v>
      </c>
      <c r="D30" s="15" t="s">
        <v>2683</v>
      </c>
      <c r="E30" s="11" t="s">
        <v>2551</v>
      </c>
      <c r="F30" s="12"/>
      <c r="G30" s="12"/>
    </row>
    <row r="31">
      <c r="A31" s="13"/>
      <c r="B31" s="6" t="s">
        <v>2659</v>
      </c>
      <c r="C31" s="7" t="s">
        <v>2684</v>
      </c>
      <c r="D31" s="15" t="s">
        <v>2684</v>
      </c>
      <c r="E31" s="11" t="s">
        <v>2685</v>
      </c>
      <c r="F31" s="12"/>
      <c r="G31" s="12"/>
    </row>
    <row r="32">
      <c r="A32" s="13"/>
      <c r="B32" s="13"/>
      <c r="C32" s="6" t="s">
        <v>2659</v>
      </c>
      <c r="D32" s="7" t="s">
        <v>2686</v>
      </c>
      <c r="E32" s="11" t="s">
        <v>2687</v>
      </c>
      <c r="F32" s="12"/>
      <c r="G32" s="12"/>
    </row>
    <row r="33">
      <c r="A33" s="13"/>
      <c r="B33" s="13"/>
      <c r="C33" s="13"/>
      <c r="D33" s="7" t="s">
        <v>2688</v>
      </c>
      <c r="E33" s="11" t="s">
        <v>2689</v>
      </c>
      <c r="F33" s="12"/>
      <c r="G33" s="12"/>
    </row>
    <row r="34">
      <c r="A34" s="13"/>
      <c r="B34" s="13"/>
      <c r="C34" s="7" t="s">
        <v>2690</v>
      </c>
      <c r="D34" s="15" t="s">
        <v>2690</v>
      </c>
      <c r="E34" s="11" t="s">
        <v>2691</v>
      </c>
      <c r="F34" s="12"/>
      <c r="G34" s="12"/>
    </row>
    <row r="35">
      <c r="A35" s="13"/>
      <c r="B35" s="13"/>
      <c r="C35" s="6" t="s">
        <v>2659</v>
      </c>
      <c r="D35" s="7" t="s">
        <v>2692</v>
      </c>
      <c r="E35" s="11" t="s">
        <v>2693</v>
      </c>
      <c r="F35" s="12"/>
      <c r="G35" s="12"/>
    </row>
    <row r="36">
      <c r="A36" s="13"/>
      <c r="B36" s="13"/>
      <c r="C36" s="13"/>
      <c r="D36" s="7" t="s">
        <v>2694</v>
      </c>
      <c r="E36" s="11" t="s">
        <v>2695</v>
      </c>
      <c r="F36" s="12"/>
      <c r="G36" s="12"/>
    </row>
    <row r="37">
      <c r="A37" s="13"/>
      <c r="B37" s="13"/>
      <c r="C37" s="7" t="s">
        <v>2696</v>
      </c>
      <c r="D37" s="15" t="s">
        <v>2696</v>
      </c>
      <c r="E37" s="11" t="s">
        <v>2697</v>
      </c>
      <c r="F37" s="12"/>
      <c r="G37" s="12"/>
    </row>
    <row r="38">
      <c r="A38" s="13"/>
      <c r="B38" s="7" t="s">
        <v>2698</v>
      </c>
      <c r="C38" s="15" t="s">
        <v>2698</v>
      </c>
      <c r="D38" s="15" t="s">
        <v>2698</v>
      </c>
      <c r="E38" s="11" t="s">
        <v>2699</v>
      </c>
      <c r="F38" s="12"/>
      <c r="G38" s="12"/>
    </row>
    <row r="39">
      <c r="A39" s="13"/>
      <c r="B39" s="7" t="s">
        <v>2700</v>
      </c>
      <c r="C39" s="15" t="s">
        <v>2700</v>
      </c>
      <c r="D39" s="15" t="s">
        <v>2700</v>
      </c>
      <c r="E39" s="11" t="s">
        <v>2701</v>
      </c>
      <c r="F39" s="12"/>
      <c r="G39" s="12"/>
    </row>
    <row r="40">
      <c r="A40" s="13"/>
      <c r="B40" s="7" t="s">
        <v>2702</v>
      </c>
      <c r="C40" s="15" t="s">
        <v>2702</v>
      </c>
      <c r="D40" s="15" t="s">
        <v>2702</v>
      </c>
      <c r="E40" s="11" t="s">
        <v>2553</v>
      </c>
      <c r="F40" s="12"/>
      <c r="G40" s="12"/>
    </row>
    <row r="41">
      <c r="A41" s="13"/>
      <c r="B41" s="7" t="s">
        <v>2703</v>
      </c>
      <c r="C41" s="15" t="s">
        <v>2703</v>
      </c>
      <c r="D41" s="15" t="s">
        <v>2703</v>
      </c>
      <c r="E41" s="11" t="s">
        <v>2704</v>
      </c>
      <c r="F41" s="12"/>
      <c r="G41" s="12"/>
    </row>
    <row r="42">
      <c r="A42" s="13"/>
      <c r="B42" s="7" t="s">
        <v>2705</v>
      </c>
      <c r="C42" s="15" t="s">
        <v>2705</v>
      </c>
      <c r="D42" s="15" t="s">
        <v>2705</v>
      </c>
      <c r="E42" s="11" t="s">
        <v>2706</v>
      </c>
      <c r="F42" s="12"/>
      <c r="G42" s="12"/>
    </row>
    <row r="43">
      <c r="A43" s="13"/>
      <c r="B43" s="7" t="s">
        <v>2707</v>
      </c>
      <c r="C43" s="15" t="s">
        <v>2707</v>
      </c>
      <c r="D43" s="15" t="s">
        <v>2707</v>
      </c>
      <c r="E43" s="11" t="s">
        <v>2708</v>
      </c>
      <c r="F43" s="12"/>
      <c r="G43" s="12"/>
    </row>
    <row r="44">
      <c r="A44" s="13"/>
      <c r="B44" s="7" t="s">
        <v>2709</v>
      </c>
      <c r="C44" s="15" t="s">
        <v>2709</v>
      </c>
      <c r="D44" s="15" t="s">
        <v>2709</v>
      </c>
      <c r="E44" s="11" t="s">
        <v>2555</v>
      </c>
      <c r="F44" s="12"/>
      <c r="G44" s="12"/>
    </row>
    <row r="45">
      <c r="A45" s="13"/>
      <c r="B45" s="7" t="s">
        <v>2710</v>
      </c>
      <c r="C45" s="15" t="s">
        <v>2710</v>
      </c>
      <c r="D45" s="15" t="s">
        <v>2710</v>
      </c>
      <c r="E45" s="11" t="s">
        <v>2557</v>
      </c>
      <c r="F45" s="12"/>
      <c r="G45" s="12"/>
    </row>
    <row r="46">
      <c r="A46" s="13"/>
      <c r="B46" s="7" t="s">
        <v>2711</v>
      </c>
      <c r="C46" s="15" t="s">
        <v>2711</v>
      </c>
      <c r="D46" s="15" t="s">
        <v>2711</v>
      </c>
      <c r="E46" s="11" t="s">
        <v>2569</v>
      </c>
      <c r="F46" s="12"/>
      <c r="G46" s="12"/>
    </row>
    <row r="47">
      <c r="A47" s="7" t="s">
        <v>2712</v>
      </c>
      <c r="B47" s="7" t="s">
        <v>2713</v>
      </c>
      <c r="C47" s="15" t="s">
        <v>2713</v>
      </c>
      <c r="D47" s="15" t="s">
        <v>2713</v>
      </c>
      <c r="E47" s="11" t="s">
        <v>2571</v>
      </c>
      <c r="F47" s="12"/>
      <c r="G47" s="12"/>
    </row>
    <row r="48">
      <c r="A48" s="13"/>
      <c r="B48" s="6" t="s">
        <v>2659</v>
      </c>
      <c r="C48" s="7" t="s">
        <v>2714</v>
      </c>
      <c r="D48" s="15" t="s">
        <v>2714</v>
      </c>
      <c r="E48" s="11" t="s">
        <v>2573</v>
      </c>
      <c r="F48" s="12"/>
      <c r="G48" s="12"/>
    </row>
    <row r="49">
      <c r="A49" s="13"/>
      <c r="B49" s="13"/>
      <c r="C49" s="6" t="s">
        <v>2659</v>
      </c>
      <c r="D49" s="7" t="s">
        <v>2715</v>
      </c>
      <c r="E49" s="11" t="s">
        <v>2575</v>
      </c>
      <c r="F49" s="12"/>
      <c r="G49" s="16"/>
    </row>
    <row r="50">
      <c r="A50" s="13"/>
      <c r="B50" s="13"/>
      <c r="C50" s="13"/>
      <c r="D50" s="7" t="s">
        <v>2716</v>
      </c>
      <c r="E50" s="11" t="s">
        <v>2577</v>
      </c>
      <c r="F50" s="12"/>
      <c r="G50" s="16"/>
    </row>
    <row r="51">
      <c r="A51" s="13"/>
      <c r="B51" s="13"/>
      <c r="C51" s="13"/>
      <c r="D51" s="7" t="s">
        <v>2717</v>
      </c>
      <c r="E51" s="11" t="s">
        <v>2579</v>
      </c>
      <c r="F51" s="12"/>
      <c r="G51" s="16"/>
    </row>
    <row r="52">
      <c r="A52" s="13"/>
      <c r="B52" s="13"/>
      <c r="C52" s="7" t="s">
        <v>2718</v>
      </c>
      <c r="D52" s="15" t="s">
        <v>2718</v>
      </c>
      <c r="E52" s="11" t="s">
        <v>2581</v>
      </c>
      <c r="F52" s="12"/>
      <c r="G52" s="12"/>
    </row>
    <row r="53">
      <c r="A53" s="13"/>
      <c r="B53" s="13"/>
      <c r="C53" s="6" t="s">
        <v>2659</v>
      </c>
      <c r="D53" s="7" t="s">
        <v>2715</v>
      </c>
      <c r="E53" s="11" t="s">
        <v>2583</v>
      </c>
      <c r="F53" s="12"/>
      <c r="G53" s="16"/>
    </row>
    <row r="54">
      <c r="A54" s="13"/>
      <c r="B54" s="13"/>
      <c r="C54" s="13"/>
      <c r="D54" s="7" t="s">
        <v>2716</v>
      </c>
      <c r="E54" s="11" t="s">
        <v>2719</v>
      </c>
      <c r="F54" s="12"/>
      <c r="G54" s="16"/>
    </row>
    <row r="55">
      <c r="A55" s="13"/>
      <c r="B55" s="13"/>
      <c r="C55" s="13"/>
      <c r="D55" s="7" t="s">
        <v>2717</v>
      </c>
      <c r="E55" s="11" t="s">
        <v>2720</v>
      </c>
      <c r="F55" s="12"/>
      <c r="G55" s="16"/>
    </row>
    <row r="56">
      <c r="A56" s="13"/>
      <c r="B56" s="7" t="s">
        <v>2721</v>
      </c>
      <c r="C56" s="15" t="s">
        <v>2721</v>
      </c>
      <c r="D56" s="15" t="s">
        <v>2721</v>
      </c>
      <c r="E56" s="11" t="s">
        <v>2722</v>
      </c>
      <c r="F56" s="12"/>
      <c r="G56" s="12"/>
    </row>
    <row r="57">
      <c r="A57" s="13"/>
      <c r="B57" s="6" t="s">
        <v>2659</v>
      </c>
      <c r="C57" s="7" t="s">
        <v>2723</v>
      </c>
      <c r="D57" s="15" t="s">
        <v>2723</v>
      </c>
      <c r="E57" s="11" t="s">
        <v>2724</v>
      </c>
      <c r="F57" s="12"/>
      <c r="G57" s="12"/>
    </row>
    <row r="58">
      <c r="A58" s="13"/>
      <c r="B58" s="13"/>
      <c r="C58" s="6" t="s">
        <v>2659</v>
      </c>
      <c r="D58" s="7" t="s">
        <v>2715</v>
      </c>
      <c r="E58" s="11" t="s">
        <v>2725</v>
      </c>
      <c r="F58" s="12"/>
      <c r="G58" s="16"/>
    </row>
    <row r="59">
      <c r="A59" s="13"/>
      <c r="B59" s="13"/>
      <c r="C59" s="13"/>
      <c r="D59" s="7" t="s">
        <v>2716</v>
      </c>
      <c r="E59" s="11" t="s">
        <v>2726</v>
      </c>
      <c r="F59" s="12"/>
      <c r="G59" s="16"/>
    </row>
    <row r="60">
      <c r="A60" s="13"/>
      <c r="B60" s="13"/>
      <c r="C60" s="13"/>
      <c r="D60" s="7" t="s">
        <v>2717</v>
      </c>
      <c r="E60" s="11" t="s">
        <v>2727</v>
      </c>
      <c r="F60" s="12"/>
      <c r="G60" s="16"/>
    </row>
    <row r="61">
      <c r="A61" s="13"/>
      <c r="B61" s="13"/>
      <c r="C61" s="7" t="s">
        <v>2728</v>
      </c>
      <c r="D61" s="15" t="s">
        <v>2728</v>
      </c>
      <c r="E61" s="11" t="s">
        <v>2729</v>
      </c>
      <c r="F61" s="12"/>
      <c r="G61" s="12"/>
    </row>
    <row r="62">
      <c r="A62" s="13"/>
      <c r="B62" s="13"/>
      <c r="C62" s="6" t="s">
        <v>2659</v>
      </c>
      <c r="D62" s="7" t="s">
        <v>2715</v>
      </c>
      <c r="E62" s="11" t="s">
        <v>2730</v>
      </c>
      <c r="F62" s="12"/>
      <c r="G62" s="16"/>
    </row>
    <row r="63">
      <c r="A63" s="13"/>
      <c r="B63" s="13"/>
      <c r="C63" s="13"/>
      <c r="D63" s="7" t="s">
        <v>2716</v>
      </c>
      <c r="E63" s="11" t="s">
        <v>2731</v>
      </c>
      <c r="F63" s="12"/>
      <c r="G63" s="16"/>
    </row>
    <row r="64">
      <c r="A64" s="13"/>
      <c r="B64" s="13"/>
      <c r="C64" s="13"/>
      <c r="D64" s="7" t="s">
        <v>2717</v>
      </c>
      <c r="E64" s="11" t="s">
        <v>2585</v>
      </c>
      <c r="F64" s="12"/>
      <c r="G64" s="16"/>
    </row>
    <row r="65">
      <c r="A65" s="13"/>
      <c r="B65" s="7" t="s">
        <v>2732</v>
      </c>
      <c r="C65" s="15" t="s">
        <v>2732</v>
      </c>
      <c r="D65" s="15" t="s">
        <v>2732</v>
      </c>
      <c r="E65" s="11" t="s">
        <v>2587</v>
      </c>
      <c r="F65" s="12"/>
      <c r="G65" s="12"/>
    </row>
    <row r="66">
      <c r="A66" s="13"/>
      <c r="B66" s="6" t="s">
        <v>2659</v>
      </c>
      <c r="C66" s="7" t="s">
        <v>2715</v>
      </c>
      <c r="D66" s="15" t="s">
        <v>2715</v>
      </c>
      <c r="E66" s="11" t="s">
        <v>2589</v>
      </c>
      <c r="F66" s="12"/>
      <c r="G66" s="16"/>
    </row>
    <row r="67">
      <c r="A67" s="13"/>
      <c r="B67" s="13"/>
      <c r="C67" s="7" t="s">
        <v>2716</v>
      </c>
      <c r="D67" s="15" t="s">
        <v>2716</v>
      </c>
      <c r="E67" s="11" t="s">
        <v>2591</v>
      </c>
      <c r="F67" s="12"/>
      <c r="G67" s="16"/>
    </row>
    <row r="68">
      <c r="A68" s="13"/>
      <c r="B68" s="13"/>
      <c r="C68" s="7" t="s">
        <v>2717</v>
      </c>
      <c r="D68" s="15" t="s">
        <v>2717</v>
      </c>
      <c r="E68" s="11" t="s">
        <v>2593</v>
      </c>
      <c r="F68" s="12"/>
      <c r="G68" s="16"/>
    </row>
    <row r="69">
      <c r="A69" s="13"/>
      <c r="B69" s="7" t="s">
        <v>2733</v>
      </c>
      <c r="C69" s="15" t="s">
        <v>2733</v>
      </c>
      <c r="D69" s="15" t="s">
        <v>2733</v>
      </c>
      <c r="E69" s="11" t="s">
        <v>2595</v>
      </c>
      <c r="F69" s="16"/>
      <c r="G69" s="12"/>
    </row>
    <row r="70">
      <c r="A70" s="13"/>
      <c r="B70" s="7" t="s">
        <v>2734</v>
      </c>
      <c r="C70" s="15" t="s">
        <v>2734</v>
      </c>
      <c r="D70" s="15" t="s">
        <v>2734</v>
      </c>
      <c r="E70" s="11" t="s">
        <v>2597</v>
      </c>
      <c r="F70" s="12"/>
      <c r="G70" s="12"/>
    </row>
    <row r="71">
      <c r="A71" s="13"/>
      <c r="B71" s="7" t="s">
        <v>2735</v>
      </c>
      <c r="C71" s="15" t="s">
        <v>2735</v>
      </c>
      <c r="D71" s="15" t="s">
        <v>2735</v>
      </c>
      <c r="E71" s="11" t="s">
        <v>2599</v>
      </c>
      <c r="F71" s="12"/>
      <c r="G71" s="12"/>
    </row>
    <row r="72">
      <c r="A72" s="13"/>
      <c r="B72" s="7" t="s">
        <v>2736</v>
      </c>
      <c r="C72" s="15" t="s">
        <v>2736</v>
      </c>
      <c r="D72" s="15" t="s">
        <v>2736</v>
      </c>
      <c r="E72" s="11" t="s">
        <v>2601</v>
      </c>
      <c r="F72" s="12"/>
      <c r="G72" s="12"/>
    </row>
    <row r="73">
      <c r="A73" s="13"/>
      <c r="B73" s="7" t="s">
        <v>2737</v>
      </c>
      <c r="C73" s="15" t="s">
        <v>2737</v>
      </c>
      <c r="D73" s="15" t="s">
        <v>2737</v>
      </c>
      <c r="E73" s="11" t="s">
        <v>2603</v>
      </c>
      <c r="F73" s="12"/>
      <c r="G73" s="12"/>
    </row>
    <row r="74">
      <c r="A74" s="13"/>
      <c r="B74" s="7" t="s">
        <v>2738</v>
      </c>
      <c r="C74" s="15" t="s">
        <v>2738</v>
      </c>
      <c r="D74" s="15" t="s">
        <v>2738</v>
      </c>
      <c r="E74" s="11" t="s">
        <v>2605</v>
      </c>
      <c r="F74" s="12"/>
      <c r="G74" s="12"/>
    </row>
    <row r="75">
      <c r="A75" s="13"/>
      <c r="B75" s="7" t="s">
        <v>2671</v>
      </c>
      <c r="C75" s="15" t="s">
        <v>2671</v>
      </c>
      <c r="D75" s="15" t="s">
        <v>2671</v>
      </c>
      <c r="E75" s="11" t="s">
        <v>2739</v>
      </c>
      <c r="F75" s="12"/>
      <c r="G75" s="12"/>
    </row>
    <row r="76">
      <c r="A76" s="13"/>
      <c r="B76" s="7" t="s">
        <v>2740</v>
      </c>
      <c r="C76" s="15" t="s">
        <v>2740</v>
      </c>
      <c r="D76" s="15" t="s">
        <v>2740</v>
      </c>
      <c r="E76" s="11" t="s">
        <v>2741</v>
      </c>
      <c r="F76" s="12"/>
      <c r="G76" s="12"/>
    </row>
    <row r="77">
      <c r="A77" s="13"/>
      <c r="B77" s="7" t="s">
        <v>2742</v>
      </c>
      <c r="C77" s="15" t="s">
        <v>2742</v>
      </c>
      <c r="D77" s="15" t="s">
        <v>2742</v>
      </c>
      <c r="E77" s="11" t="s">
        <v>2743</v>
      </c>
      <c r="F77" s="12"/>
      <c r="G77" s="12"/>
    </row>
    <row r="78">
      <c r="A78" s="13"/>
      <c r="B78" s="7" t="s">
        <v>2744</v>
      </c>
      <c r="C78" s="15" t="s">
        <v>2744</v>
      </c>
      <c r="D78" s="15" t="s">
        <v>2744</v>
      </c>
      <c r="E78" s="11" t="s">
        <v>2745</v>
      </c>
      <c r="F78" s="12"/>
      <c r="G78" s="12"/>
    </row>
    <row r="79">
      <c r="A79" s="13"/>
      <c r="B79" s="7" t="s">
        <v>2746</v>
      </c>
      <c r="C79" s="15" t="s">
        <v>2746</v>
      </c>
      <c r="D79" s="15" t="s">
        <v>2746</v>
      </c>
      <c r="E79" s="11" t="s">
        <v>2747</v>
      </c>
      <c r="F79" s="12"/>
      <c r="G79" s="12"/>
    </row>
    <row r="80">
      <c r="A80" s="13"/>
      <c r="B80" s="7" t="s">
        <v>2748</v>
      </c>
      <c r="C80" s="15" t="s">
        <v>2748</v>
      </c>
      <c r="D80" s="15" t="s">
        <v>2748</v>
      </c>
      <c r="E80" s="11" t="s">
        <v>2749</v>
      </c>
      <c r="F80" s="12"/>
      <c r="G80" s="12"/>
    </row>
    <row r="81">
      <c r="A81" s="13"/>
      <c r="B81" s="7" t="s">
        <v>2750</v>
      </c>
      <c r="C81" s="15" t="s">
        <v>2750</v>
      </c>
      <c r="D81" s="15" t="s">
        <v>2750</v>
      </c>
      <c r="E81" s="11" t="s">
        <v>2751</v>
      </c>
      <c r="F81" s="12"/>
      <c r="G81" s="12"/>
    </row>
    <row r="82">
      <c r="A82" s="13"/>
      <c r="B82" s="6" t="s">
        <v>2659</v>
      </c>
      <c r="C82" s="7" t="s">
        <v>2752</v>
      </c>
      <c r="D82" s="15" t="s">
        <v>2752</v>
      </c>
      <c r="E82" s="11" t="s">
        <v>2753</v>
      </c>
      <c r="F82" s="12"/>
      <c r="G82" s="12"/>
    </row>
    <row r="83">
      <c r="A83" s="13"/>
      <c r="B83" s="13"/>
      <c r="C83" s="7" t="s">
        <v>2754</v>
      </c>
      <c r="D83" s="15" t="s">
        <v>2754</v>
      </c>
      <c r="E83" s="11" t="s">
        <v>2755</v>
      </c>
      <c r="F83" s="12"/>
      <c r="G83" s="12"/>
    </row>
    <row r="84">
      <c r="A84" s="13"/>
      <c r="B84" s="7" t="s">
        <v>2756</v>
      </c>
      <c r="C84" s="15" t="s">
        <v>2756</v>
      </c>
      <c r="D84" s="15" t="s">
        <v>2756</v>
      </c>
      <c r="E84" s="11" t="s">
        <v>2757</v>
      </c>
      <c r="F84" s="12"/>
      <c r="G84" s="12"/>
    </row>
    <row r="85">
      <c r="A85" s="13"/>
      <c r="B85" s="7" t="s">
        <v>2758</v>
      </c>
      <c r="C85" s="15" t="s">
        <v>2758</v>
      </c>
      <c r="D85" s="15" t="s">
        <v>2758</v>
      </c>
      <c r="E85" s="11" t="s">
        <v>2759</v>
      </c>
      <c r="F85" s="12"/>
      <c r="G85" s="12"/>
    </row>
    <row r="86">
      <c r="A86" s="7" t="s">
        <v>2760</v>
      </c>
      <c r="B86" s="15" t="s">
        <v>2760</v>
      </c>
      <c r="C86" s="15" t="s">
        <v>2760</v>
      </c>
      <c r="D86" s="15" t="s">
        <v>2760</v>
      </c>
      <c r="E86" s="11" t="s">
        <v>2761</v>
      </c>
      <c r="F86" s="12"/>
      <c r="G86" s="1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8.xml><?xml version="1.0" encoding="utf-8"?>
<worksheet xmlns:r="http://schemas.openxmlformats.org/officeDocument/2006/relationships" xmlns="http://schemas.openxmlformats.org/spreadsheetml/2006/main">
  <dimension ref="A1:F1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17" t="s">
        <v>2762</v>
      </c>
      <c r="B1" s="0" t="s">
        <v>2763</v>
      </c>
    </row>
    <row r="2">
      <c r="A2" s="3" t="s">
        <v>27</v>
      </c>
      <c r="B2" s="4" t="s">
        <v>27</v>
      </c>
      <c r="C2" s="5" t="s">
        <v>27</v>
      </c>
      <c r="D2" s="7" t="s">
        <v>2764</v>
      </c>
      <c r="E2" s="7" t="s">
        <v>2765</v>
      </c>
      <c r="F2" s="7" t="s">
        <v>2766</v>
      </c>
    </row>
    <row r="3">
      <c r="A3" s="8" t="s">
        <v>27</v>
      </c>
      <c r="B3" s="9" t="s">
        <v>27</v>
      </c>
      <c r="C3" s="10" t="s">
        <v>27</v>
      </c>
      <c r="D3" s="11" t="s">
        <v>2650</v>
      </c>
      <c r="E3" s="11" t="s">
        <v>2767</v>
      </c>
      <c r="F3" s="11" t="s">
        <v>2768</v>
      </c>
    </row>
    <row r="4">
      <c r="A4" s="7" t="s">
        <v>2651</v>
      </c>
      <c r="B4" s="7" t="s">
        <v>2658</v>
      </c>
      <c r="C4" s="11" t="s">
        <v>2515</v>
      </c>
      <c r="D4" s="12"/>
      <c r="E4" s="12"/>
      <c r="F4" s="12"/>
    </row>
    <row r="5">
      <c r="A5" s="13"/>
      <c r="B5" s="7" t="s">
        <v>2769</v>
      </c>
      <c r="C5" s="11" t="s">
        <v>2517</v>
      </c>
      <c r="D5" s="12"/>
      <c r="E5" s="12"/>
      <c r="F5" s="12"/>
    </row>
    <row r="6">
      <c r="A6" s="13"/>
      <c r="B6" s="7" t="s">
        <v>2674</v>
      </c>
      <c r="C6" s="11" t="s">
        <v>2519</v>
      </c>
      <c r="D6" s="12"/>
      <c r="E6" s="12"/>
      <c r="F6" s="12"/>
    </row>
    <row r="7">
      <c r="A7" s="13"/>
      <c r="B7" s="7" t="s">
        <v>2770</v>
      </c>
      <c r="C7" s="11" t="s">
        <v>2609</v>
      </c>
      <c r="D7" s="12"/>
      <c r="E7" s="12"/>
      <c r="F7" s="12"/>
    </row>
    <row r="8">
      <c r="A8" s="13"/>
      <c r="B8" s="7" t="s">
        <v>2771</v>
      </c>
      <c r="C8" s="11" t="s">
        <v>2521</v>
      </c>
      <c r="D8" s="12"/>
      <c r="E8" s="12"/>
      <c r="F8" s="12"/>
    </row>
    <row r="9">
      <c r="A9" s="13"/>
      <c r="B9" s="7" t="s">
        <v>2772</v>
      </c>
      <c r="C9" s="11" t="s">
        <v>2523</v>
      </c>
      <c r="D9" s="12"/>
      <c r="E9" s="12"/>
      <c r="F9" s="12"/>
    </row>
    <row r="10">
      <c r="A10" s="13"/>
      <c r="B10" s="7" t="s">
        <v>2711</v>
      </c>
      <c r="C10" s="11" t="s">
        <v>2618</v>
      </c>
      <c r="D10" s="12"/>
      <c r="E10" s="12"/>
      <c r="F10" s="12"/>
    </row>
    <row r="11">
      <c r="A11" s="7" t="s">
        <v>2712</v>
      </c>
      <c r="B11" s="7" t="s">
        <v>2773</v>
      </c>
      <c r="C11" s="11" t="s">
        <v>2527</v>
      </c>
      <c r="D11" s="12"/>
      <c r="E11" s="12"/>
      <c r="F11" s="12"/>
    </row>
    <row r="12">
      <c r="A12" s="13"/>
      <c r="B12" s="7" t="s">
        <v>2774</v>
      </c>
      <c r="C12" s="11" t="s">
        <v>2529</v>
      </c>
      <c r="D12" s="12"/>
      <c r="E12" s="12"/>
      <c r="F12" s="12"/>
    </row>
    <row r="13">
      <c r="A13" s="13"/>
      <c r="B13" s="7" t="s">
        <v>2775</v>
      </c>
      <c r="C13" s="11" t="s">
        <v>2531</v>
      </c>
      <c r="D13" s="12"/>
      <c r="E13" s="12"/>
      <c r="F13" s="12"/>
    </row>
    <row r="14">
      <c r="A14" s="13"/>
      <c r="B14" s="7" t="s">
        <v>2671</v>
      </c>
      <c r="C14" s="11" t="s">
        <v>2533</v>
      </c>
      <c r="D14" s="12"/>
      <c r="E14" s="12"/>
      <c r="F14" s="12"/>
    </row>
    <row r="15">
      <c r="A15" s="13"/>
      <c r="B15" s="7" t="s">
        <v>2776</v>
      </c>
      <c r="C15" s="11" t="s">
        <v>2535</v>
      </c>
      <c r="D15" s="12"/>
      <c r="E15" s="12"/>
      <c r="F15" s="12"/>
    </row>
    <row r="16">
      <c r="A16" s="13"/>
      <c r="B16" s="7" t="s">
        <v>2734</v>
      </c>
      <c r="C16" s="11" t="s">
        <v>2537</v>
      </c>
      <c r="D16" s="12"/>
      <c r="E16" s="12"/>
      <c r="F16" s="12"/>
    </row>
    <row r="17">
      <c r="A17" s="13"/>
      <c r="B17" s="7" t="s">
        <v>2777</v>
      </c>
      <c r="C17" s="11" t="s">
        <v>2539</v>
      </c>
      <c r="D17" s="12"/>
      <c r="E17" s="12"/>
      <c r="F17" s="12"/>
    </row>
    <row r="18">
      <c r="A18" s="13"/>
      <c r="B18" s="7" t="s">
        <v>2758</v>
      </c>
      <c r="C18" s="11" t="s">
        <v>2545</v>
      </c>
      <c r="D18" s="12"/>
      <c r="E18" s="12"/>
      <c r="F18" s="12"/>
    </row>
  </sheetData>
  <mergeCells>
    <mergeCell ref="A2:C3"/>
  </mergeCells>
  <headerFooter/>
</worksheet>
</file>

<file path=xl/worksheets/sheet9.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7" t="s">
        <v>2762</v>
      </c>
      <c r="B1" s="0" t="s">
        <v>2763</v>
      </c>
    </row>
    <row r="2">
      <c r="A2" s="3" t="s">
        <v>29</v>
      </c>
      <c r="B2" s="4" t="s">
        <v>29</v>
      </c>
      <c r="C2" s="5" t="s">
        <v>29</v>
      </c>
      <c r="D2" s="7" t="s">
        <v>2778</v>
      </c>
      <c r="E2" s="15" t="s">
        <v>2778</v>
      </c>
      <c r="F2" s="15" t="s">
        <v>2778</v>
      </c>
      <c r="G2" s="15" t="s">
        <v>2778</v>
      </c>
      <c r="H2" s="15" t="s">
        <v>2778</v>
      </c>
      <c r="I2" s="15" t="s">
        <v>2778</v>
      </c>
      <c r="J2" s="15" t="s">
        <v>2778</v>
      </c>
      <c r="K2" s="15" t="s">
        <v>2778</v>
      </c>
      <c r="L2" s="15" t="s">
        <v>2778</v>
      </c>
      <c r="M2" s="15" t="s">
        <v>2778</v>
      </c>
      <c r="N2" s="15" t="s">
        <v>2778</v>
      </c>
      <c r="O2" s="15" t="s">
        <v>2778</v>
      </c>
      <c r="P2" s="15" t="s">
        <v>2778</v>
      </c>
      <c r="Q2" s="15" t="s">
        <v>2778</v>
      </c>
      <c r="R2" s="15" t="s">
        <v>2778</v>
      </c>
      <c r="S2" s="15" t="s">
        <v>2778</v>
      </c>
      <c r="T2" s="15" t="s">
        <v>2778</v>
      </c>
      <c r="U2" s="15" t="s">
        <v>2778</v>
      </c>
      <c r="V2" s="15" t="s">
        <v>2778</v>
      </c>
      <c r="W2" s="15" t="s">
        <v>2778</v>
      </c>
      <c r="X2" s="15" t="s">
        <v>2778</v>
      </c>
      <c r="Y2" s="15" t="s">
        <v>2778</v>
      </c>
      <c r="Z2" s="15" t="s">
        <v>2778</v>
      </c>
      <c r="AA2" s="15" t="s">
        <v>2778</v>
      </c>
      <c r="AB2" s="15" t="s">
        <v>2778</v>
      </c>
      <c r="AC2" s="15" t="s">
        <v>2778</v>
      </c>
      <c r="AD2" s="15" t="s">
        <v>2778</v>
      </c>
      <c r="AE2" s="15" t="s">
        <v>2778</v>
      </c>
      <c r="AF2" s="15" t="s">
        <v>2778</v>
      </c>
      <c r="AG2" s="15" t="s">
        <v>2778</v>
      </c>
    </row>
    <row r="3">
      <c r="A3" s="8" t="s">
        <v>29</v>
      </c>
      <c r="B3" s="9" t="s">
        <v>29</v>
      </c>
      <c r="C3" s="10" t="s">
        <v>29</v>
      </c>
      <c r="D3" s="7" t="s">
        <v>527</v>
      </c>
      <c r="E3" s="7" t="s">
        <v>613</v>
      </c>
      <c r="F3" s="7" t="s">
        <v>666</v>
      </c>
      <c r="G3" s="7" t="s">
        <v>711</v>
      </c>
      <c r="H3" s="7" t="s">
        <v>744</v>
      </c>
      <c r="I3" s="7" t="s">
        <v>772</v>
      </c>
      <c r="J3" s="7" t="s">
        <v>793</v>
      </c>
      <c r="K3" s="7" t="s">
        <v>812</v>
      </c>
      <c r="L3" s="7" t="s">
        <v>828</v>
      </c>
      <c r="M3" s="7" t="s">
        <v>844</v>
      </c>
      <c r="N3" s="7" t="s">
        <v>856</v>
      </c>
      <c r="O3" s="7" t="s">
        <v>866</v>
      </c>
      <c r="P3" s="7" t="s">
        <v>876</v>
      </c>
      <c r="Q3" s="7" t="s">
        <v>886</v>
      </c>
      <c r="R3" s="7" t="s">
        <v>895</v>
      </c>
      <c r="S3" s="7" t="s">
        <v>904</v>
      </c>
      <c r="T3" s="7" t="s">
        <v>911</v>
      </c>
      <c r="U3" s="7" t="s">
        <v>918</v>
      </c>
      <c r="V3" s="7" t="s">
        <v>924</v>
      </c>
      <c r="W3" s="7" t="s">
        <v>930</v>
      </c>
      <c r="X3" s="7" t="s">
        <v>936</v>
      </c>
      <c r="Y3" s="7" t="s">
        <v>942</v>
      </c>
      <c r="Z3" s="7" t="s">
        <v>949</v>
      </c>
      <c r="AA3" s="7" t="s">
        <v>955</v>
      </c>
      <c r="AB3" s="7" t="s">
        <v>961</v>
      </c>
      <c r="AC3" s="7" t="s">
        <v>967</v>
      </c>
      <c r="AD3" s="7" t="s">
        <v>973</v>
      </c>
      <c r="AE3" s="7" t="s">
        <v>979</v>
      </c>
      <c r="AF3" s="7" t="s">
        <v>414</v>
      </c>
      <c r="AG3" s="7" t="s">
        <v>2779</v>
      </c>
    </row>
    <row r="4">
      <c r="A4" s="7" t="s">
        <v>2651</v>
      </c>
      <c r="B4" s="7" t="s">
        <v>2658</v>
      </c>
      <c r="C4" s="11" t="s">
        <v>2515</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6"/>
    </row>
    <row r="5">
      <c r="A5" s="13"/>
      <c r="B5" s="7" t="s">
        <v>2769</v>
      </c>
      <c r="C5" s="11" t="s">
        <v>2517</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6"/>
    </row>
    <row r="6">
      <c r="A6" s="13"/>
      <c r="B6" s="7" t="s">
        <v>2674</v>
      </c>
      <c r="C6" s="11" t="s">
        <v>2519</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6"/>
    </row>
    <row r="7">
      <c r="A7" s="13"/>
      <c r="B7" s="7" t="s">
        <v>2770</v>
      </c>
      <c r="C7" s="11" t="s">
        <v>2609</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6"/>
    </row>
    <row r="8">
      <c r="A8" s="13"/>
      <c r="B8" s="7" t="s">
        <v>2771</v>
      </c>
      <c r="C8" s="11" t="s">
        <v>2521</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6"/>
    </row>
    <row r="9">
      <c r="A9" s="13"/>
      <c r="B9" s="7" t="s">
        <v>2772</v>
      </c>
      <c r="C9" s="11" t="s">
        <v>2523</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6"/>
    </row>
    <row r="10">
      <c r="A10" s="13"/>
      <c r="B10" s="7" t="s">
        <v>2711</v>
      </c>
      <c r="C10" s="11" t="s">
        <v>2618</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6"/>
    </row>
    <row r="11">
      <c r="A11" s="7" t="s">
        <v>2712</v>
      </c>
      <c r="B11" s="7" t="s">
        <v>2773</v>
      </c>
      <c r="C11" s="11" t="s">
        <v>2527</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6"/>
    </row>
    <row r="12">
      <c r="A12" s="13"/>
      <c r="B12" s="7" t="s">
        <v>2774</v>
      </c>
      <c r="C12" s="11" t="s">
        <v>2529</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6"/>
    </row>
    <row r="13">
      <c r="A13" s="13"/>
      <c r="B13" s="7" t="s">
        <v>2775</v>
      </c>
      <c r="C13" s="11" t="s">
        <v>2531</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6"/>
    </row>
    <row r="14">
      <c r="A14" s="13"/>
      <c r="B14" s="7" t="s">
        <v>2671</v>
      </c>
      <c r="C14" s="11" t="s">
        <v>2533</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6"/>
    </row>
    <row r="15">
      <c r="A15" s="13"/>
      <c r="B15" s="7" t="s">
        <v>2776</v>
      </c>
      <c r="C15" s="11" t="s">
        <v>2535</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6"/>
    </row>
    <row r="16">
      <c r="A16" s="13"/>
      <c r="B16" s="7" t="s">
        <v>2734</v>
      </c>
      <c r="C16" s="11" t="s">
        <v>2537</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6"/>
    </row>
    <row r="17">
      <c r="A17" s="13"/>
      <c r="B17" s="7" t="s">
        <v>2777</v>
      </c>
      <c r="C17" s="11" t="s">
        <v>2539</v>
      </c>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6"/>
    </row>
    <row r="18">
      <c r="A18" s="13"/>
      <c r="B18" s="7" t="s">
        <v>2758</v>
      </c>
      <c r="C18" s="11" t="s">
        <v>2545</v>
      </c>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6"/>
    </row>
  </sheetData>
  <mergeCells>
    <mergeCell ref="A2:C3"/>
    <mergeCell ref="D2:AG2"/>
  </mergeCells>
  <dataValidations count="30">
    <dataValidation type="list" sqref="D3" showErrorMessage="1" errorStyle="warning">
      <formula1>'Enums'!BP1:BP192</formula1>
    </dataValidation>
    <dataValidation type="list" sqref="E3" showErrorMessage="1" errorStyle="warning">
      <formula1>'Enums'!BP1:BP192</formula1>
    </dataValidation>
    <dataValidation type="list" sqref="F3" showErrorMessage="1" errorStyle="warning">
      <formula1>'Enums'!BP1:BP192</formula1>
    </dataValidation>
    <dataValidation type="list" sqref="G3" showErrorMessage="1" errorStyle="warning">
      <formula1>'Enums'!BP1:BP192</formula1>
    </dataValidation>
    <dataValidation type="list" sqref="H3" showErrorMessage="1" errorStyle="warning">
      <formula1>'Enums'!BP1:BP192</formula1>
    </dataValidation>
    <dataValidation type="list" sqref="I3" showErrorMessage="1" errorStyle="warning">
      <formula1>'Enums'!BP1:BP192</formula1>
    </dataValidation>
    <dataValidation type="list" sqref="J3" showErrorMessage="1" errorStyle="warning">
      <formula1>'Enums'!BP1:BP192</formula1>
    </dataValidation>
    <dataValidation type="list" sqref="K3" showErrorMessage="1" errorStyle="warning">
      <formula1>'Enums'!BP1:BP192</formula1>
    </dataValidation>
    <dataValidation type="list" sqref="L3" showErrorMessage="1" errorStyle="warning">
      <formula1>'Enums'!BP1:BP192</formula1>
    </dataValidation>
    <dataValidation type="list" sqref="M3" showErrorMessage="1" errorStyle="warning">
      <formula1>'Enums'!BP1:BP192</formula1>
    </dataValidation>
    <dataValidation type="list" sqref="N3" showErrorMessage="1" errorStyle="warning">
      <formula1>'Enums'!BP1:BP192</formula1>
    </dataValidation>
    <dataValidation type="list" sqref="O3" showErrorMessage="1" errorStyle="warning">
      <formula1>'Enums'!BP1:BP192</formula1>
    </dataValidation>
    <dataValidation type="list" sqref="P3" showErrorMessage="1" errorStyle="warning">
      <formula1>'Enums'!BP1:BP192</formula1>
    </dataValidation>
    <dataValidation type="list" sqref="Q3" showErrorMessage="1" errorStyle="warning">
      <formula1>'Enums'!BP1:BP192</formula1>
    </dataValidation>
    <dataValidation type="list" sqref="R3" showErrorMessage="1" errorStyle="warning">
      <formula1>'Enums'!BP1:BP192</formula1>
    </dataValidation>
    <dataValidation type="list" sqref="S3" showErrorMessage="1" errorStyle="warning">
      <formula1>'Enums'!BP1:BP192</formula1>
    </dataValidation>
    <dataValidation type="list" sqref="T3" showErrorMessage="1" errorStyle="warning">
      <formula1>'Enums'!BP1:BP192</formula1>
    </dataValidation>
    <dataValidation type="list" sqref="U3" showErrorMessage="1" errorStyle="warning">
      <formula1>'Enums'!BP1:BP192</formula1>
    </dataValidation>
    <dataValidation type="list" sqref="V3" showErrorMessage="1" errorStyle="warning">
      <formula1>'Enums'!BP1:BP192</formula1>
    </dataValidation>
    <dataValidation type="list" sqref="W3" showErrorMessage="1" errorStyle="warning">
      <formula1>'Enums'!BP1:BP192</formula1>
    </dataValidation>
    <dataValidation type="list" sqref="X3" showErrorMessage="1" errorStyle="warning">
      <formula1>'Enums'!BP1:BP192</formula1>
    </dataValidation>
    <dataValidation type="list" sqref="Y3" showErrorMessage="1" errorStyle="warning">
      <formula1>'Enums'!BP1:BP192</formula1>
    </dataValidation>
    <dataValidation type="list" sqref="Z3" showErrorMessage="1" errorStyle="warning">
      <formula1>'Enums'!BP1:BP192</formula1>
    </dataValidation>
    <dataValidation type="list" sqref="AA3" showErrorMessage="1" errorStyle="warning">
      <formula1>'Enums'!BP1:BP192</formula1>
    </dataValidation>
    <dataValidation type="list" sqref="AB3" showErrorMessage="1" errorStyle="warning">
      <formula1>'Enums'!BP1:BP192</formula1>
    </dataValidation>
    <dataValidation type="list" sqref="AC3" showErrorMessage="1" errorStyle="warning">
      <formula1>'Enums'!BP1:BP192</formula1>
    </dataValidation>
    <dataValidation type="list" sqref="AD3" showErrorMessage="1" errorStyle="warning">
      <formula1>'Enums'!BP1:BP192</formula1>
    </dataValidation>
    <dataValidation type="list" sqref="AE3" showErrorMessage="1" errorStyle="warning">
      <formula1>'Enums'!BP1:BP192</formula1>
    </dataValidation>
    <dataValidation type="list" sqref="AF3" showErrorMessage="1" errorStyle="warning">
      <formula1>'Enums'!BP1:BP192</formula1>
    </dataValidation>
    <dataValidation type="list" sqref="AG3" showErrorMessage="1" errorStyle="warning">
      <formula1>'Enums'!BP1:BP192</formula1>
    </dataValidation>
  </dataValidations>
  <headerFooter/>
</worksheet>
</file>

<file path=xl/worksheets/sheet10.xml><?xml version="1.0" encoding="utf-8"?>
<worksheet xmlns:r="http://schemas.openxmlformats.org/officeDocument/2006/relationships" xmlns="http://schemas.openxmlformats.org/spreadsheetml/2006/main">
  <dimension ref="A2:E18"/>
  <sheetViews>
    <sheetView workbookViewId="0"/>
  </sheetViews>
  <sheetFormatPr defaultRowHeight="15"/>
  <cols>
    <col min="1" max="1" width="10" customWidth="1"/>
    <col min="2" max="2" width="50" customWidth="1"/>
    <col min="4" max="4" width="25" customWidth="1"/>
    <col min="5" max="5" width="25" customWidth="1"/>
  </cols>
  <sheetData>
    <row r="2">
      <c r="A2" s="3" t="s">
        <v>31</v>
      </c>
      <c r="B2" s="4" t="s">
        <v>31</v>
      </c>
      <c r="C2" s="5" t="s">
        <v>31</v>
      </c>
      <c r="D2" s="7" t="s">
        <v>2780</v>
      </c>
      <c r="E2" s="7" t="s">
        <v>2781</v>
      </c>
    </row>
    <row r="3">
      <c r="A3" s="8" t="s">
        <v>31</v>
      </c>
      <c r="B3" s="9" t="s">
        <v>31</v>
      </c>
      <c r="C3" s="10" t="s">
        <v>31</v>
      </c>
      <c r="D3" s="11" t="s">
        <v>2510</v>
      </c>
      <c r="E3" s="11" t="s">
        <v>2650</v>
      </c>
    </row>
    <row r="4">
      <c r="A4" s="7" t="s">
        <v>2782</v>
      </c>
      <c r="B4" s="15" t="s">
        <v>2782</v>
      </c>
      <c r="C4" s="11" t="s">
        <v>2513</v>
      </c>
      <c r="D4" s="12"/>
      <c r="E4" s="12"/>
    </row>
    <row r="5">
      <c r="A5" s="7" t="s">
        <v>2783</v>
      </c>
      <c r="B5" s="15" t="s">
        <v>2783</v>
      </c>
      <c r="C5" s="11" t="s">
        <v>2517</v>
      </c>
      <c r="D5" s="12"/>
      <c r="E5" s="12"/>
    </row>
    <row r="6">
      <c r="A6" s="7" t="s">
        <v>2784</v>
      </c>
      <c r="B6" s="7" t="s">
        <v>2785</v>
      </c>
      <c r="C6" s="11" t="s">
        <v>2618</v>
      </c>
      <c r="D6" s="16"/>
      <c r="E6" s="12"/>
    </row>
    <row r="7">
      <c r="A7" s="13"/>
      <c r="B7" s="7" t="s">
        <v>2786</v>
      </c>
      <c r="C7" s="11" t="s">
        <v>2527</v>
      </c>
      <c r="D7" s="16"/>
      <c r="E7" s="12"/>
    </row>
    <row r="8">
      <c r="A8" s="13"/>
      <c r="B8" s="7" t="s">
        <v>2787</v>
      </c>
      <c r="C8" s="11" t="s">
        <v>2529</v>
      </c>
      <c r="D8" s="16"/>
      <c r="E8" s="12"/>
    </row>
    <row r="9">
      <c r="A9" s="13"/>
      <c r="B9" s="7" t="s">
        <v>2788</v>
      </c>
      <c r="C9" s="11" t="s">
        <v>2531</v>
      </c>
      <c r="D9" s="16"/>
      <c r="E9" s="12"/>
    </row>
    <row r="10">
      <c r="A10" s="13"/>
      <c r="B10" s="7" t="s">
        <v>2789</v>
      </c>
      <c r="C10" s="11" t="s">
        <v>2545</v>
      </c>
      <c r="D10" s="16"/>
      <c r="E10" s="12"/>
    </row>
    <row r="11">
      <c r="A11" s="7" t="s">
        <v>2790</v>
      </c>
      <c r="B11" s="7" t="s">
        <v>2791</v>
      </c>
      <c r="C11" s="11" t="s">
        <v>2547</v>
      </c>
      <c r="D11" s="16"/>
      <c r="E11" s="12"/>
    </row>
    <row r="12">
      <c r="A12" s="13"/>
      <c r="B12" s="7" t="s">
        <v>2792</v>
      </c>
      <c r="C12" s="11" t="s">
        <v>2675</v>
      </c>
      <c r="D12" s="16"/>
      <c r="E12" s="12"/>
    </row>
    <row r="13">
      <c r="A13" s="13"/>
      <c r="B13" s="7" t="s">
        <v>2793</v>
      </c>
      <c r="C13" s="11" t="s">
        <v>2677</v>
      </c>
      <c r="D13" s="16"/>
      <c r="E13" s="12"/>
    </row>
    <row r="14">
      <c r="A14" s="13"/>
      <c r="B14" s="7" t="s">
        <v>2794</v>
      </c>
      <c r="C14" s="11" t="s">
        <v>2679</v>
      </c>
      <c r="D14" s="16"/>
      <c r="E14" s="12"/>
    </row>
    <row r="15">
      <c r="A15" s="13"/>
      <c r="B15" s="7" t="s">
        <v>2795</v>
      </c>
      <c r="C15" s="11" t="s">
        <v>2689</v>
      </c>
      <c r="D15" s="16"/>
      <c r="E15" s="12"/>
    </row>
    <row r="16">
      <c r="A16" s="7" t="s">
        <v>2734</v>
      </c>
      <c r="B16" s="7" t="s">
        <v>2796</v>
      </c>
      <c r="C16" s="11" t="s">
        <v>2691</v>
      </c>
      <c r="D16" s="12"/>
      <c r="E16" s="12"/>
    </row>
    <row r="17">
      <c r="A17" s="13"/>
      <c r="B17" s="7" t="s">
        <v>2797</v>
      </c>
      <c r="C17" s="11" t="s">
        <v>2695</v>
      </c>
      <c r="D17" s="12"/>
      <c r="E17" s="12"/>
    </row>
    <row r="18">
      <c r="A18" s="13"/>
      <c r="B18" s="7" t="s">
        <v>2798</v>
      </c>
      <c r="C18" s="11" t="s">
        <v>2708</v>
      </c>
      <c r="D18" s="12"/>
      <c r="E18" s="16"/>
    </row>
  </sheetData>
  <mergeCells>
    <mergeCell ref="A2:C3"/>
    <mergeCell ref="A4:B4"/>
    <mergeCell ref="A5:B5"/>
  </mergeCells>
  <headerFooter/>
</worksheet>
</file>

<file path=xl/worksheets/sheet11.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3" t="s">
        <v>33</v>
      </c>
      <c r="B2" s="4" t="s">
        <v>33</v>
      </c>
      <c r="C2" s="5" t="s">
        <v>33</v>
      </c>
      <c r="D2" s="7" t="s">
        <v>2799</v>
      </c>
      <c r="E2" s="7" t="s">
        <v>2800</v>
      </c>
    </row>
    <row r="3">
      <c r="A3" s="8" t="s">
        <v>33</v>
      </c>
      <c r="B3" s="9" t="s">
        <v>33</v>
      </c>
      <c r="C3" s="10" t="s">
        <v>33</v>
      </c>
      <c r="D3" s="11" t="s">
        <v>2767</v>
      </c>
      <c r="E3" s="11" t="s">
        <v>2768</v>
      </c>
    </row>
    <row r="4">
      <c r="A4" s="7" t="s">
        <v>2784</v>
      </c>
      <c r="B4" s="7" t="s">
        <v>2785</v>
      </c>
      <c r="C4" s="11" t="s">
        <v>2618</v>
      </c>
      <c r="D4" s="12"/>
      <c r="E4" s="16"/>
    </row>
    <row r="5">
      <c r="A5" s="13"/>
      <c r="B5" s="7" t="s">
        <v>2786</v>
      </c>
      <c r="C5" s="11" t="s">
        <v>2527</v>
      </c>
      <c r="D5" s="12"/>
      <c r="E5" s="16"/>
    </row>
    <row r="6">
      <c r="A6" s="13"/>
      <c r="B6" s="7" t="s">
        <v>2787</v>
      </c>
      <c r="C6" s="11" t="s">
        <v>2529</v>
      </c>
      <c r="D6" s="12"/>
      <c r="E6" s="16"/>
    </row>
    <row r="7">
      <c r="A7" s="13"/>
      <c r="B7" s="7" t="s">
        <v>2788</v>
      </c>
      <c r="C7" s="11" t="s">
        <v>2531</v>
      </c>
      <c r="D7" s="12"/>
      <c r="E7" s="16"/>
    </row>
    <row r="8">
      <c r="A8" s="13"/>
      <c r="B8" s="7" t="s">
        <v>2789</v>
      </c>
      <c r="C8" s="11" t="s">
        <v>2545</v>
      </c>
      <c r="D8" s="12"/>
      <c r="E8" s="16"/>
    </row>
    <row r="9">
      <c r="A9" s="7" t="s">
        <v>2790</v>
      </c>
      <c r="B9" s="7" t="s">
        <v>2791</v>
      </c>
      <c r="C9" s="11" t="s">
        <v>2547</v>
      </c>
      <c r="D9" s="16"/>
      <c r="E9" s="12"/>
    </row>
    <row r="10">
      <c r="A10" s="13"/>
      <c r="B10" s="7" t="s">
        <v>2792</v>
      </c>
      <c r="C10" s="11" t="s">
        <v>2675</v>
      </c>
      <c r="D10" s="16"/>
      <c r="E10" s="12"/>
    </row>
    <row r="11">
      <c r="A11" s="13"/>
      <c r="B11" s="7" t="s">
        <v>2793</v>
      </c>
      <c r="C11" s="11" t="s">
        <v>2677</v>
      </c>
      <c r="D11" s="16"/>
      <c r="E11" s="12"/>
    </row>
    <row r="12">
      <c r="A12" s="13"/>
      <c r="B12" s="7" t="s">
        <v>2794</v>
      </c>
      <c r="C12" s="11" t="s">
        <v>2679</v>
      </c>
      <c r="D12" s="16"/>
      <c r="E12" s="12"/>
    </row>
    <row r="13">
      <c r="A13" s="13"/>
      <c r="B13" s="7" t="s">
        <v>2795</v>
      </c>
      <c r="C13" s="11" t="s">
        <v>2689</v>
      </c>
      <c r="D13" s="16"/>
      <c r="E13" s="12"/>
    </row>
  </sheetData>
  <mergeCells>
    <mergeCell ref="A2:C3"/>
  </mergeCells>
  <headerFooter/>
</worksheet>
</file>

<file path=xl/worksheets/sheet12.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8" t="s">
        <v>35</v>
      </c>
      <c r="B2" s="7" t="s">
        <v>2801</v>
      </c>
      <c r="C2" s="7" t="s">
        <v>2802</v>
      </c>
      <c r="D2" s="7" t="s">
        <v>2803</v>
      </c>
      <c r="E2" s="7" t="s">
        <v>2804</v>
      </c>
      <c r="F2" s="7" t="s">
        <v>2805</v>
      </c>
      <c r="G2" s="7" t="s">
        <v>2806</v>
      </c>
    </row>
    <row r="3">
      <c r="A3" s="19" t="s">
        <v>35</v>
      </c>
      <c r="B3" s="11" t="s">
        <v>2650</v>
      </c>
      <c r="C3" s="11" t="s">
        <v>2767</v>
      </c>
      <c r="D3" s="11" t="s">
        <v>2637</v>
      </c>
      <c r="E3" s="11" t="s">
        <v>2638</v>
      </c>
      <c r="F3" s="11" t="s">
        <v>2639</v>
      </c>
      <c r="G3" s="11" t="s">
        <v>2640</v>
      </c>
    </row>
    <row r="4">
      <c r="A4" s="7" t="s">
        <v>2807</v>
      </c>
      <c r="B4" s="14"/>
      <c r="C4" s="14"/>
      <c r="D4" s="14"/>
      <c r="E4" s="14"/>
      <c r="F4" s="14"/>
      <c r="G4" s="14"/>
    </row>
    <row r="5">
      <c r="A5" s="7" t="s">
        <v>2643</v>
      </c>
      <c r="B5" s="12"/>
      <c r="C5" s="12"/>
      <c r="D5" s="12"/>
      <c r="E5" s="12"/>
      <c r="F5" s="12"/>
      <c r="G5" s="12"/>
    </row>
  </sheetData>
  <mergeCells>
    <mergeCell ref="A2:A3"/>
  </mergeCells>
  <dataValidations count="2">
    <dataValidation type="list" sqref="D5" showErrorMessage="1" errorStyle="warning">
      <formula1>'Enums'!BQ1:BQ12</formula1>
    </dataValidation>
    <dataValidation type="list" sqref="G5" showErrorMessage="1" errorStyle="warning">
      <formula1>'Enums'!BR1:BR3</formula1>
    </dataValidation>
  </dataValidations>
  <headerFooter/>
</worksheet>
</file>

<file path=xl/worksheets/sheet13.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8" t="s">
        <v>37</v>
      </c>
      <c r="B2" s="7" t="s">
        <v>2808</v>
      </c>
      <c r="C2" s="7" t="s">
        <v>2809</v>
      </c>
      <c r="D2" s="7" t="s">
        <v>2803</v>
      </c>
      <c r="E2" s="7" t="s">
        <v>2810</v>
      </c>
      <c r="F2" s="7" t="s">
        <v>2804</v>
      </c>
      <c r="G2" s="7" t="s">
        <v>2805</v>
      </c>
    </row>
    <row r="3">
      <c r="A3" s="19" t="s">
        <v>37</v>
      </c>
      <c r="B3" s="11" t="s">
        <v>2650</v>
      </c>
      <c r="C3" s="11" t="s">
        <v>2767</v>
      </c>
      <c r="D3" s="11" t="s">
        <v>2637</v>
      </c>
      <c r="E3" s="11" t="s">
        <v>2638</v>
      </c>
      <c r="F3" s="11" t="s">
        <v>2639</v>
      </c>
      <c r="G3" s="11" t="s">
        <v>2640</v>
      </c>
    </row>
    <row r="4">
      <c r="A4" s="7" t="s">
        <v>2807</v>
      </c>
      <c r="B4" s="14"/>
      <c r="C4" s="14"/>
      <c r="D4" s="14"/>
      <c r="E4" s="14"/>
      <c r="F4" s="14"/>
      <c r="G4" s="14"/>
    </row>
    <row r="5">
      <c r="A5" s="7" t="s">
        <v>2643</v>
      </c>
      <c r="B5" s="12"/>
      <c r="C5" s="12"/>
      <c r="D5" s="12"/>
      <c r="E5" s="12"/>
      <c r="F5" s="12"/>
      <c r="G5" s="12"/>
    </row>
  </sheetData>
  <mergeCells>
    <mergeCell ref="A2:A3"/>
  </mergeCells>
  <dataValidations count="1">
    <dataValidation type="list" sqref="D5" showErrorMessage="1" errorStyle="warning">
      <formula1>'Enums'!BS1:BS12</formula1>
    </dataValidation>
  </dataValidations>
  <headerFooter/>
</worksheet>
</file>

<file path=xl/worksheets/sheet14.xml><?xml version="1.0" encoding="utf-8"?>
<worksheet xmlns:r="http://schemas.openxmlformats.org/officeDocument/2006/relationships" xmlns="http://schemas.openxmlformats.org/spreadsheetml/2006/main">
  <dimension ref="A1:U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7" t="s">
        <v>2762</v>
      </c>
      <c r="B1" s="0" t="s">
        <v>2763</v>
      </c>
    </row>
    <row r="2">
      <c r="A2" s="3" t="s">
        <v>39</v>
      </c>
      <c r="B2" s="4" t="s">
        <v>39</v>
      </c>
      <c r="C2" s="4" t="s">
        <v>39</v>
      </c>
      <c r="D2" s="5" t="s">
        <v>39</v>
      </c>
      <c r="E2" s="7" t="s">
        <v>2811</v>
      </c>
      <c r="F2" s="15" t="s">
        <v>2811</v>
      </c>
      <c r="G2" s="15" t="s">
        <v>2811</v>
      </c>
      <c r="H2" s="15" t="s">
        <v>2811</v>
      </c>
      <c r="I2" s="15" t="s">
        <v>2811</v>
      </c>
      <c r="J2" s="15" t="s">
        <v>2811</v>
      </c>
      <c r="K2" s="15" t="s">
        <v>2811</v>
      </c>
      <c r="L2" s="15" t="s">
        <v>2811</v>
      </c>
      <c r="M2" s="15" t="s">
        <v>2811</v>
      </c>
      <c r="N2" s="15" t="s">
        <v>2811</v>
      </c>
      <c r="O2" s="15" t="s">
        <v>2811</v>
      </c>
      <c r="P2" s="15" t="s">
        <v>2811</v>
      </c>
      <c r="Q2" s="7" t="s">
        <v>2812</v>
      </c>
      <c r="R2" s="15" t="s">
        <v>2812</v>
      </c>
      <c r="S2" s="15" t="s">
        <v>2812</v>
      </c>
      <c r="T2" s="15" t="s">
        <v>2812</v>
      </c>
      <c r="U2" s="7" t="s">
        <v>2813</v>
      </c>
    </row>
    <row r="3">
      <c r="A3" s="20" t="s">
        <v>39</v>
      </c>
      <c r="B3" s="21" t="s">
        <v>39</v>
      </c>
      <c r="C3" s="21" t="s">
        <v>39</v>
      </c>
      <c r="D3" s="22" t="s">
        <v>39</v>
      </c>
      <c r="E3" s="7" t="s">
        <v>2814</v>
      </c>
      <c r="F3" s="7" t="s">
        <v>2815</v>
      </c>
      <c r="G3" s="7" t="s">
        <v>2816</v>
      </c>
      <c r="H3" s="7" t="s">
        <v>2817</v>
      </c>
      <c r="I3" s="7" t="s">
        <v>2818</v>
      </c>
      <c r="J3" s="7" t="s">
        <v>2819</v>
      </c>
      <c r="K3" s="7" t="s">
        <v>2820</v>
      </c>
      <c r="L3" s="7" t="s">
        <v>2821</v>
      </c>
      <c r="M3" s="7" t="s">
        <v>2822</v>
      </c>
      <c r="N3" s="7" t="s">
        <v>2823</v>
      </c>
      <c r="O3" s="7" t="s">
        <v>2824</v>
      </c>
      <c r="P3" s="7" t="s">
        <v>2825</v>
      </c>
      <c r="Q3" s="7" t="s">
        <v>2826</v>
      </c>
      <c r="R3" s="7" t="s">
        <v>2827</v>
      </c>
      <c r="S3" s="7" t="s">
        <v>2828</v>
      </c>
      <c r="T3" s="7" t="s">
        <v>2829</v>
      </c>
      <c r="U3" s="14"/>
    </row>
    <row r="4">
      <c r="A4" s="8" t="s">
        <v>39</v>
      </c>
      <c r="B4" s="9" t="s">
        <v>39</v>
      </c>
      <c r="C4" s="9" t="s">
        <v>39</v>
      </c>
      <c r="D4" s="10" t="s">
        <v>39</v>
      </c>
      <c r="E4" s="11" t="s">
        <v>2510</v>
      </c>
      <c r="F4" s="11" t="s">
        <v>2650</v>
      </c>
      <c r="G4" s="11" t="s">
        <v>2767</v>
      </c>
      <c r="H4" s="11" t="s">
        <v>2768</v>
      </c>
      <c r="I4" s="11" t="s">
        <v>2636</v>
      </c>
      <c r="J4" s="11" t="s">
        <v>2637</v>
      </c>
      <c r="K4" s="11" t="s">
        <v>2638</v>
      </c>
      <c r="L4" s="11" t="s">
        <v>2639</v>
      </c>
      <c r="M4" s="11" t="s">
        <v>2640</v>
      </c>
      <c r="N4" s="11" t="s">
        <v>2830</v>
      </c>
      <c r="O4" s="11" t="s">
        <v>2831</v>
      </c>
      <c r="P4" s="11" t="s">
        <v>2645</v>
      </c>
      <c r="Q4" s="11" t="s">
        <v>2832</v>
      </c>
      <c r="R4" s="11" t="s">
        <v>2833</v>
      </c>
      <c r="S4" s="11" t="s">
        <v>2834</v>
      </c>
      <c r="T4" s="11" t="s">
        <v>2835</v>
      </c>
      <c r="U4" s="11" t="s">
        <v>2836</v>
      </c>
    </row>
    <row r="5">
      <c r="A5" s="7" t="s">
        <v>2837</v>
      </c>
      <c r="B5" s="7" t="s">
        <v>2838</v>
      </c>
      <c r="C5" s="15" t="s">
        <v>2838</v>
      </c>
      <c r="D5" s="11" t="s">
        <v>2527</v>
      </c>
      <c r="E5" s="12"/>
      <c r="F5" s="12"/>
      <c r="G5" s="12"/>
      <c r="H5" s="12"/>
      <c r="I5" s="12"/>
      <c r="J5" s="12"/>
      <c r="K5" s="12"/>
      <c r="L5" s="12"/>
      <c r="M5" s="12"/>
      <c r="N5" s="12"/>
      <c r="O5" s="12"/>
      <c r="P5" s="12"/>
      <c r="Q5" s="16"/>
      <c r="R5" s="16"/>
      <c r="S5" s="16"/>
      <c r="T5" s="16"/>
      <c r="U5" s="12"/>
    </row>
    <row r="6">
      <c r="A6" s="13"/>
      <c r="B6" s="7" t="s">
        <v>2839</v>
      </c>
      <c r="C6" s="15" t="s">
        <v>2839</v>
      </c>
      <c r="D6" s="11" t="s">
        <v>2529</v>
      </c>
      <c r="E6" s="12"/>
      <c r="F6" s="12"/>
      <c r="G6" s="12"/>
      <c r="H6" s="12"/>
      <c r="I6" s="12"/>
      <c r="J6" s="12"/>
      <c r="K6" s="12"/>
      <c r="L6" s="12"/>
      <c r="M6" s="12"/>
      <c r="N6" s="12"/>
      <c r="O6" s="12"/>
      <c r="P6" s="12"/>
      <c r="Q6" s="16"/>
      <c r="R6" s="16"/>
      <c r="S6" s="16"/>
      <c r="T6" s="16"/>
      <c r="U6" s="12"/>
    </row>
    <row r="7">
      <c r="A7" s="13"/>
      <c r="B7" s="7" t="s">
        <v>2840</v>
      </c>
      <c r="C7" s="15" t="s">
        <v>2840</v>
      </c>
      <c r="D7" s="11" t="s">
        <v>2531</v>
      </c>
      <c r="E7" s="16"/>
      <c r="F7" s="16"/>
      <c r="G7" s="16"/>
      <c r="H7" s="16"/>
      <c r="I7" s="16"/>
      <c r="J7" s="16"/>
      <c r="K7" s="16"/>
      <c r="L7" s="16"/>
      <c r="M7" s="16"/>
      <c r="N7" s="16"/>
      <c r="O7" s="16"/>
      <c r="P7" s="16"/>
      <c r="Q7" s="12"/>
      <c r="R7" s="12"/>
      <c r="S7" s="12"/>
      <c r="T7" s="12"/>
      <c r="U7" s="12"/>
    </row>
    <row r="8">
      <c r="A8" s="13"/>
      <c r="B8" s="7" t="s">
        <v>2841</v>
      </c>
      <c r="C8" s="15" t="s">
        <v>2841</v>
      </c>
      <c r="D8" s="11" t="s">
        <v>2533</v>
      </c>
      <c r="E8" s="12"/>
      <c r="F8" s="12"/>
      <c r="G8" s="12"/>
      <c r="H8" s="12"/>
      <c r="I8" s="12"/>
      <c r="J8" s="12"/>
      <c r="K8" s="12"/>
      <c r="L8" s="12"/>
      <c r="M8" s="12"/>
      <c r="N8" s="12"/>
      <c r="O8" s="12"/>
      <c r="P8" s="12"/>
      <c r="Q8" s="12"/>
      <c r="R8" s="12"/>
      <c r="S8" s="12"/>
      <c r="T8" s="12"/>
      <c r="U8" s="12"/>
    </row>
    <row r="9">
      <c r="A9" s="13"/>
      <c r="B9" s="7" t="s">
        <v>2842</v>
      </c>
      <c r="C9" s="15" t="s">
        <v>2842</v>
      </c>
      <c r="D9" s="11" t="s">
        <v>2545</v>
      </c>
      <c r="E9" s="12"/>
      <c r="F9" s="12"/>
      <c r="G9" s="12"/>
      <c r="H9" s="12"/>
      <c r="I9" s="12"/>
      <c r="J9" s="12"/>
      <c r="K9" s="12"/>
      <c r="L9" s="12"/>
      <c r="M9" s="12"/>
      <c r="N9" s="12"/>
      <c r="O9" s="12"/>
      <c r="P9" s="12"/>
      <c r="Q9" s="12"/>
      <c r="R9" s="12"/>
      <c r="S9" s="12"/>
      <c r="T9" s="12"/>
      <c r="U9" s="12"/>
    </row>
    <row r="10">
      <c r="A10" s="7" t="s">
        <v>2843</v>
      </c>
      <c r="B10" s="7" t="s">
        <v>2838</v>
      </c>
      <c r="C10" s="15" t="s">
        <v>2838</v>
      </c>
      <c r="D10" s="11" t="s">
        <v>2547</v>
      </c>
      <c r="E10" s="12"/>
      <c r="F10" s="12"/>
      <c r="G10" s="12"/>
      <c r="H10" s="12"/>
      <c r="I10" s="12"/>
      <c r="J10" s="12"/>
      <c r="K10" s="12"/>
      <c r="L10" s="12"/>
      <c r="M10" s="12"/>
      <c r="N10" s="12"/>
      <c r="O10" s="12"/>
      <c r="P10" s="12"/>
      <c r="Q10" s="16"/>
      <c r="R10" s="16"/>
      <c r="S10" s="16"/>
      <c r="T10" s="16"/>
      <c r="U10" s="12"/>
    </row>
    <row r="11">
      <c r="A11" s="13"/>
      <c r="B11" s="7" t="s">
        <v>2839</v>
      </c>
      <c r="C11" s="15" t="s">
        <v>2839</v>
      </c>
      <c r="D11" s="11" t="s">
        <v>2675</v>
      </c>
      <c r="E11" s="12"/>
      <c r="F11" s="12"/>
      <c r="G11" s="12"/>
      <c r="H11" s="12"/>
      <c r="I11" s="12"/>
      <c r="J11" s="12"/>
      <c r="K11" s="12"/>
      <c r="L11" s="12"/>
      <c r="M11" s="12"/>
      <c r="N11" s="12"/>
      <c r="O11" s="12"/>
      <c r="P11" s="12"/>
      <c r="Q11" s="16"/>
      <c r="R11" s="16"/>
      <c r="S11" s="16"/>
      <c r="T11" s="16"/>
      <c r="U11" s="12"/>
    </row>
    <row r="12">
      <c r="A12" s="13"/>
      <c r="B12" s="7" t="s">
        <v>2840</v>
      </c>
      <c r="C12" s="15" t="s">
        <v>2840</v>
      </c>
      <c r="D12" s="11" t="s">
        <v>2677</v>
      </c>
      <c r="E12" s="16"/>
      <c r="F12" s="16"/>
      <c r="G12" s="16"/>
      <c r="H12" s="16"/>
      <c r="I12" s="16"/>
      <c r="J12" s="16"/>
      <c r="K12" s="16"/>
      <c r="L12" s="16"/>
      <c r="M12" s="16"/>
      <c r="N12" s="16"/>
      <c r="O12" s="16"/>
      <c r="P12" s="16"/>
      <c r="Q12" s="12"/>
      <c r="R12" s="12"/>
      <c r="S12" s="12"/>
      <c r="T12" s="12"/>
      <c r="U12" s="12"/>
    </row>
    <row r="13">
      <c r="A13" s="13"/>
      <c r="B13" s="7" t="s">
        <v>2841</v>
      </c>
      <c r="C13" s="15" t="s">
        <v>2841</v>
      </c>
      <c r="D13" s="11" t="s">
        <v>2679</v>
      </c>
      <c r="E13" s="12"/>
      <c r="F13" s="12"/>
      <c r="G13" s="12"/>
      <c r="H13" s="12"/>
      <c r="I13" s="12"/>
      <c r="J13" s="12"/>
      <c r="K13" s="12"/>
      <c r="L13" s="12"/>
      <c r="M13" s="12"/>
      <c r="N13" s="12"/>
      <c r="O13" s="12"/>
      <c r="P13" s="12"/>
      <c r="Q13" s="12"/>
      <c r="R13" s="12"/>
      <c r="S13" s="12"/>
      <c r="T13" s="12"/>
      <c r="U13" s="12"/>
    </row>
    <row r="14">
      <c r="A14" s="13"/>
      <c r="B14" s="7" t="s">
        <v>2842</v>
      </c>
      <c r="C14" s="15" t="s">
        <v>2842</v>
      </c>
      <c r="D14" s="11" t="s">
        <v>2689</v>
      </c>
      <c r="E14" s="12"/>
      <c r="F14" s="12"/>
      <c r="G14" s="12"/>
      <c r="H14" s="12"/>
      <c r="I14" s="12"/>
      <c r="J14" s="12"/>
      <c r="K14" s="12"/>
      <c r="L14" s="12"/>
      <c r="M14" s="12"/>
      <c r="N14" s="12"/>
      <c r="O14" s="12"/>
      <c r="P14" s="12"/>
      <c r="Q14" s="12"/>
      <c r="R14" s="12"/>
      <c r="S14" s="12"/>
      <c r="T14" s="12"/>
      <c r="U14" s="12"/>
    </row>
    <row r="15">
      <c r="A15" s="7" t="s">
        <v>2844</v>
      </c>
      <c r="B15" s="7" t="s">
        <v>2838</v>
      </c>
      <c r="C15" s="15" t="s">
        <v>2838</v>
      </c>
      <c r="D15" s="11" t="s">
        <v>2691</v>
      </c>
      <c r="E15" s="12"/>
      <c r="F15" s="12"/>
      <c r="G15" s="12"/>
      <c r="H15" s="12"/>
      <c r="I15" s="12"/>
      <c r="J15" s="12"/>
      <c r="K15" s="12"/>
      <c r="L15" s="12"/>
      <c r="M15" s="12"/>
      <c r="N15" s="12"/>
      <c r="O15" s="12"/>
      <c r="P15" s="12"/>
      <c r="Q15" s="16"/>
      <c r="R15" s="16"/>
      <c r="S15" s="16"/>
      <c r="T15" s="16"/>
      <c r="U15" s="12"/>
    </row>
    <row r="16">
      <c r="A16" s="13"/>
      <c r="B16" s="7" t="s">
        <v>2839</v>
      </c>
      <c r="C16" s="15" t="s">
        <v>2839</v>
      </c>
      <c r="D16" s="11" t="s">
        <v>2693</v>
      </c>
      <c r="E16" s="12"/>
      <c r="F16" s="12"/>
      <c r="G16" s="12"/>
      <c r="H16" s="12"/>
      <c r="I16" s="12"/>
      <c r="J16" s="12"/>
      <c r="K16" s="12"/>
      <c r="L16" s="12"/>
      <c r="M16" s="12"/>
      <c r="N16" s="12"/>
      <c r="O16" s="12"/>
      <c r="P16" s="12"/>
      <c r="Q16" s="16"/>
      <c r="R16" s="16"/>
      <c r="S16" s="16"/>
      <c r="T16" s="16"/>
      <c r="U16" s="12"/>
    </row>
    <row r="17">
      <c r="A17" s="13"/>
      <c r="B17" s="7" t="s">
        <v>2840</v>
      </c>
      <c r="C17" s="15" t="s">
        <v>2840</v>
      </c>
      <c r="D17" s="11" t="s">
        <v>2695</v>
      </c>
      <c r="E17" s="16"/>
      <c r="F17" s="16"/>
      <c r="G17" s="16"/>
      <c r="H17" s="16"/>
      <c r="I17" s="16"/>
      <c r="J17" s="16"/>
      <c r="K17" s="16"/>
      <c r="L17" s="16"/>
      <c r="M17" s="16"/>
      <c r="N17" s="16"/>
      <c r="O17" s="16"/>
      <c r="P17" s="16"/>
      <c r="Q17" s="12"/>
      <c r="R17" s="12"/>
      <c r="S17" s="12"/>
      <c r="T17" s="12"/>
      <c r="U17" s="12"/>
    </row>
    <row r="18">
      <c r="A18" s="13"/>
      <c r="B18" s="7" t="s">
        <v>2841</v>
      </c>
      <c r="C18" s="15" t="s">
        <v>2841</v>
      </c>
      <c r="D18" s="11" t="s">
        <v>2697</v>
      </c>
      <c r="E18" s="12"/>
      <c r="F18" s="12"/>
      <c r="G18" s="12"/>
      <c r="H18" s="12"/>
      <c r="I18" s="12"/>
      <c r="J18" s="12"/>
      <c r="K18" s="12"/>
      <c r="L18" s="12"/>
      <c r="M18" s="12"/>
      <c r="N18" s="12"/>
      <c r="O18" s="12"/>
      <c r="P18" s="12"/>
      <c r="Q18" s="12"/>
      <c r="R18" s="12"/>
      <c r="S18" s="12"/>
      <c r="T18" s="12"/>
      <c r="U18" s="12"/>
    </row>
    <row r="19">
      <c r="A19" s="13"/>
      <c r="B19" s="7" t="s">
        <v>2842</v>
      </c>
      <c r="C19" s="15" t="s">
        <v>2842</v>
      </c>
      <c r="D19" s="11" t="s">
        <v>2708</v>
      </c>
      <c r="E19" s="12"/>
      <c r="F19" s="12"/>
      <c r="G19" s="12"/>
      <c r="H19" s="12"/>
      <c r="I19" s="12"/>
      <c r="J19" s="12"/>
      <c r="K19" s="12"/>
      <c r="L19" s="12"/>
      <c r="M19" s="12"/>
      <c r="N19" s="12"/>
      <c r="O19" s="12"/>
      <c r="P19" s="12"/>
      <c r="Q19" s="12"/>
      <c r="R19" s="12"/>
      <c r="S19" s="12"/>
      <c r="T19" s="12"/>
      <c r="U19" s="12"/>
    </row>
    <row r="20">
      <c r="A20" s="7" t="s">
        <v>2845</v>
      </c>
      <c r="B20" s="7" t="s">
        <v>2838</v>
      </c>
      <c r="C20" s="15" t="s">
        <v>2838</v>
      </c>
      <c r="D20" s="11" t="s">
        <v>2555</v>
      </c>
      <c r="E20" s="12"/>
      <c r="F20" s="12"/>
      <c r="G20" s="12"/>
      <c r="H20" s="12"/>
      <c r="I20" s="12"/>
      <c r="J20" s="12"/>
      <c r="K20" s="12"/>
      <c r="L20" s="12"/>
      <c r="M20" s="12"/>
      <c r="N20" s="12"/>
      <c r="O20" s="12"/>
      <c r="P20" s="12"/>
      <c r="Q20" s="16"/>
      <c r="R20" s="16"/>
      <c r="S20" s="16"/>
      <c r="T20" s="16"/>
      <c r="U20" s="12"/>
    </row>
    <row r="21">
      <c r="A21" s="13"/>
      <c r="B21" s="7" t="s">
        <v>2839</v>
      </c>
      <c r="C21" s="15" t="s">
        <v>2839</v>
      </c>
      <c r="D21" s="11" t="s">
        <v>2557</v>
      </c>
      <c r="E21" s="12"/>
      <c r="F21" s="12"/>
      <c r="G21" s="12"/>
      <c r="H21" s="12"/>
      <c r="I21" s="12"/>
      <c r="J21" s="12"/>
      <c r="K21" s="12"/>
      <c r="L21" s="12"/>
      <c r="M21" s="12"/>
      <c r="N21" s="12"/>
      <c r="O21" s="12"/>
      <c r="P21" s="12"/>
      <c r="Q21" s="16"/>
      <c r="R21" s="16"/>
      <c r="S21" s="16"/>
      <c r="T21" s="16"/>
      <c r="U21" s="12"/>
    </row>
    <row r="22">
      <c r="A22" s="13"/>
      <c r="B22" s="7" t="s">
        <v>2846</v>
      </c>
      <c r="C22" s="15" t="s">
        <v>2846</v>
      </c>
      <c r="D22" s="11" t="s">
        <v>2559</v>
      </c>
      <c r="E22" s="16"/>
      <c r="F22" s="16"/>
      <c r="G22" s="16"/>
      <c r="H22" s="16"/>
      <c r="I22" s="16"/>
      <c r="J22" s="16"/>
      <c r="K22" s="16"/>
      <c r="L22" s="16"/>
      <c r="M22" s="16"/>
      <c r="N22" s="16"/>
      <c r="O22" s="16"/>
      <c r="P22" s="16"/>
      <c r="Q22" s="12"/>
      <c r="R22" s="12"/>
      <c r="S22" s="12"/>
      <c r="T22" s="12"/>
      <c r="U22" s="12"/>
    </row>
    <row r="23">
      <c r="A23" s="13"/>
      <c r="B23" s="7" t="s">
        <v>2841</v>
      </c>
      <c r="C23" s="15" t="s">
        <v>2841</v>
      </c>
      <c r="D23" s="11" t="s">
        <v>2561</v>
      </c>
      <c r="E23" s="12"/>
      <c r="F23" s="12"/>
      <c r="G23" s="12"/>
      <c r="H23" s="12"/>
      <c r="I23" s="12"/>
      <c r="J23" s="12"/>
      <c r="K23" s="12"/>
      <c r="L23" s="12"/>
      <c r="M23" s="12"/>
      <c r="N23" s="12"/>
      <c r="O23" s="12"/>
      <c r="P23" s="12"/>
      <c r="Q23" s="12"/>
      <c r="R23" s="12"/>
      <c r="S23" s="12"/>
      <c r="T23" s="12"/>
      <c r="U23" s="12"/>
    </row>
    <row r="24">
      <c r="A24" s="13"/>
      <c r="B24" s="7" t="s">
        <v>2842</v>
      </c>
      <c r="C24" s="15" t="s">
        <v>2842</v>
      </c>
      <c r="D24" s="11" t="s">
        <v>2569</v>
      </c>
      <c r="E24" s="12"/>
      <c r="F24" s="12"/>
      <c r="G24" s="12"/>
      <c r="H24" s="12"/>
      <c r="I24" s="12"/>
      <c r="J24" s="12"/>
      <c r="K24" s="12"/>
      <c r="L24" s="12"/>
      <c r="M24" s="12"/>
      <c r="N24" s="12"/>
      <c r="O24" s="12"/>
      <c r="P24" s="12"/>
      <c r="Q24" s="12"/>
      <c r="R24" s="12"/>
      <c r="S24" s="12"/>
      <c r="T24" s="12"/>
      <c r="U24" s="12"/>
    </row>
    <row r="25">
      <c r="A25" s="7" t="s">
        <v>2847</v>
      </c>
      <c r="B25" s="15" t="s">
        <v>2847</v>
      </c>
      <c r="C25" s="15" t="s">
        <v>2847</v>
      </c>
      <c r="D25" s="11" t="s">
        <v>2579</v>
      </c>
      <c r="E25" s="12"/>
      <c r="F25" s="12"/>
      <c r="G25" s="12"/>
      <c r="H25" s="12"/>
      <c r="I25" s="12"/>
      <c r="J25" s="12"/>
      <c r="K25" s="12"/>
      <c r="L25" s="12"/>
      <c r="M25" s="12"/>
      <c r="N25" s="12"/>
      <c r="O25" s="12"/>
      <c r="P25" s="12"/>
      <c r="Q25" s="12"/>
      <c r="R25" s="12"/>
      <c r="S25" s="12"/>
      <c r="T25" s="12"/>
      <c r="U25" s="12"/>
    </row>
    <row r="26">
      <c r="A26" s="6" t="s">
        <v>2659</v>
      </c>
      <c r="B26" s="7" t="s">
        <v>2848</v>
      </c>
      <c r="C26" s="7" t="s">
        <v>2838</v>
      </c>
      <c r="D26" s="11" t="s">
        <v>2724</v>
      </c>
      <c r="E26" s="12"/>
      <c r="F26" s="12"/>
      <c r="G26" s="12"/>
      <c r="H26" s="12"/>
      <c r="I26" s="12"/>
      <c r="J26" s="12"/>
      <c r="K26" s="12"/>
      <c r="L26" s="12"/>
      <c r="M26" s="12"/>
      <c r="N26" s="12"/>
      <c r="O26" s="12"/>
      <c r="P26" s="12"/>
      <c r="Q26" s="16"/>
      <c r="R26" s="16"/>
      <c r="S26" s="16"/>
      <c r="T26" s="16"/>
      <c r="U26" s="12"/>
    </row>
    <row r="27">
      <c r="A27" s="13"/>
      <c r="B27" s="13"/>
      <c r="C27" s="7" t="s">
        <v>2839</v>
      </c>
      <c r="D27" s="11" t="s">
        <v>2725</v>
      </c>
      <c r="E27" s="12"/>
      <c r="F27" s="12"/>
      <c r="G27" s="12"/>
      <c r="H27" s="12"/>
      <c r="I27" s="12"/>
      <c r="J27" s="12"/>
      <c r="K27" s="12"/>
      <c r="L27" s="12"/>
      <c r="M27" s="12"/>
      <c r="N27" s="12"/>
      <c r="O27" s="12"/>
      <c r="P27" s="12"/>
      <c r="Q27" s="16"/>
      <c r="R27" s="16"/>
      <c r="S27" s="16"/>
      <c r="T27" s="16"/>
      <c r="U27" s="12"/>
    </row>
    <row r="28">
      <c r="A28" s="13"/>
      <c r="B28" s="13"/>
      <c r="C28" s="7" t="s">
        <v>2840</v>
      </c>
      <c r="D28" s="11" t="s">
        <v>2726</v>
      </c>
      <c r="E28" s="16"/>
      <c r="F28" s="16"/>
      <c r="G28" s="16"/>
      <c r="H28" s="16"/>
      <c r="I28" s="16"/>
      <c r="J28" s="16"/>
      <c r="K28" s="16"/>
      <c r="L28" s="16"/>
      <c r="M28" s="16"/>
      <c r="N28" s="16"/>
      <c r="O28" s="16"/>
      <c r="P28" s="16"/>
      <c r="Q28" s="12"/>
      <c r="R28" s="12"/>
      <c r="S28" s="12"/>
      <c r="T28" s="12"/>
      <c r="U28" s="12"/>
    </row>
    <row r="29">
      <c r="A29" s="13"/>
      <c r="B29" s="13"/>
      <c r="C29" s="7" t="s">
        <v>2841</v>
      </c>
      <c r="D29" s="11" t="s">
        <v>2727</v>
      </c>
      <c r="E29" s="12"/>
      <c r="F29" s="12"/>
      <c r="G29" s="12"/>
      <c r="H29" s="12"/>
      <c r="I29" s="12"/>
      <c r="J29" s="12"/>
      <c r="K29" s="12"/>
      <c r="L29" s="12"/>
      <c r="M29" s="12"/>
      <c r="N29" s="12"/>
      <c r="O29" s="12"/>
      <c r="P29" s="12"/>
      <c r="Q29" s="12"/>
      <c r="R29" s="12"/>
      <c r="S29" s="12"/>
      <c r="T29" s="12"/>
      <c r="U29" s="12"/>
    </row>
    <row r="30">
      <c r="A30" s="13"/>
      <c r="B30" s="13"/>
      <c r="C30" s="7" t="s">
        <v>2842</v>
      </c>
      <c r="D30" s="11" t="s">
        <v>2589</v>
      </c>
      <c r="E30" s="12"/>
      <c r="F30" s="12"/>
      <c r="G30" s="12"/>
      <c r="H30" s="12"/>
      <c r="I30" s="12"/>
      <c r="J30" s="12"/>
      <c r="K30" s="12"/>
      <c r="L30" s="12"/>
      <c r="M30" s="12"/>
      <c r="N30" s="12"/>
      <c r="O30" s="12"/>
      <c r="P30" s="12"/>
      <c r="Q30" s="12"/>
      <c r="R30" s="12"/>
      <c r="S30" s="12"/>
      <c r="T30" s="12"/>
      <c r="U30" s="12"/>
    </row>
    <row r="31">
      <c r="A31" s="13"/>
      <c r="B31" s="7" t="s">
        <v>2849</v>
      </c>
      <c r="C31" s="7" t="s">
        <v>2838</v>
      </c>
      <c r="D31" s="11" t="s">
        <v>2591</v>
      </c>
      <c r="E31" s="12"/>
      <c r="F31" s="12"/>
      <c r="G31" s="12"/>
      <c r="H31" s="12"/>
      <c r="I31" s="12"/>
      <c r="J31" s="12"/>
      <c r="K31" s="12"/>
      <c r="L31" s="12"/>
      <c r="M31" s="12"/>
      <c r="N31" s="12"/>
      <c r="O31" s="12"/>
      <c r="P31" s="12"/>
      <c r="Q31" s="16"/>
      <c r="R31" s="16"/>
      <c r="S31" s="16"/>
      <c r="T31" s="16"/>
      <c r="U31" s="12"/>
    </row>
    <row r="32">
      <c r="A32" s="13"/>
      <c r="B32" s="13"/>
      <c r="C32" s="7" t="s">
        <v>2839</v>
      </c>
      <c r="D32" s="11" t="s">
        <v>2593</v>
      </c>
      <c r="E32" s="12"/>
      <c r="F32" s="12"/>
      <c r="G32" s="12"/>
      <c r="H32" s="12"/>
      <c r="I32" s="12"/>
      <c r="J32" s="12"/>
      <c r="K32" s="12"/>
      <c r="L32" s="12"/>
      <c r="M32" s="12"/>
      <c r="N32" s="12"/>
      <c r="O32" s="12"/>
      <c r="P32" s="12"/>
      <c r="Q32" s="16"/>
      <c r="R32" s="16"/>
      <c r="S32" s="16"/>
      <c r="T32" s="16"/>
      <c r="U32" s="12"/>
    </row>
    <row r="33">
      <c r="A33" s="13"/>
      <c r="B33" s="13"/>
      <c r="C33" s="7" t="s">
        <v>2840</v>
      </c>
      <c r="D33" s="11" t="s">
        <v>2595</v>
      </c>
      <c r="E33" s="16"/>
      <c r="F33" s="16"/>
      <c r="G33" s="16"/>
      <c r="H33" s="16"/>
      <c r="I33" s="16"/>
      <c r="J33" s="16"/>
      <c r="K33" s="16"/>
      <c r="L33" s="16"/>
      <c r="M33" s="16"/>
      <c r="N33" s="16"/>
      <c r="O33" s="16"/>
      <c r="P33" s="16"/>
      <c r="Q33" s="12"/>
      <c r="R33" s="12"/>
      <c r="S33" s="12"/>
      <c r="T33" s="12"/>
      <c r="U33" s="12"/>
    </row>
    <row r="34">
      <c r="A34" s="13"/>
      <c r="B34" s="13"/>
      <c r="C34" s="7" t="s">
        <v>2841</v>
      </c>
      <c r="D34" s="11" t="s">
        <v>2597</v>
      </c>
      <c r="E34" s="12"/>
      <c r="F34" s="12"/>
      <c r="G34" s="12"/>
      <c r="H34" s="12"/>
      <c r="I34" s="12"/>
      <c r="J34" s="12"/>
      <c r="K34" s="12"/>
      <c r="L34" s="12"/>
      <c r="M34" s="12"/>
      <c r="N34" s="12"/>
      <c r="O34" s="12"/>
      <c r="P34" s="12"/>
      <c r="Q34" s="12"/>
      <c r="R34" s="12"/>
      <c r="S34" s="12"/>
      <c r="T34" s="12"/>
      <c r="U34" s="12"/>
    </row>
    <row r="35">
      <c r="A35" s="13"/>
      <c r="B35" s="13"/>
      <c r="C35" s="7" t="s">
        <v>2842</v>
      </c>
      <c r="D35" s="11" t="s">
        <v>2741</v>
      </c>
      <c r="E35" s="12"/>
      <c r="F35" s="12"/>
      <c r="G35" s="12"/>
      <c r="H35" s="12"/>
      <c r="I35" s="12"/>
      <c r="J35" s="12"/>
      <c r="K35" s="12"/>
      <c r="L35" s="12"/>
      <c r="M35" s="12"/>
      <c r="N35" s="12"/>
      <c r="O35" s="12"/>
      <c r="P35" s="12"/>
      <c r="Q35" s="12"/>
      <c r="R35" s="12"/>
      <c r="S35" s="12"/>
      <c r="T35" s="12"/>
      <c r="U35" s="12"/>
    </row>
    <row r="36">
      <c r="A36" s="13"/>
      <c r="B36" s="7" t="s">
        <v>2850</v>
      </c>
      <c r="C36" s="7" t="s">
        <v>2838</v>
      </c>
      <c r="D36" s="11" t="s">
        <v>2743</v>
      </c>
      <c r="E36" s="12"/>
      <c r="F36" s="12"/>
      <c r="G36" s="12"/>
      <c r="H36" s="12"/>
      <c r="I36" s="12"/>
      <c r="J36" s="12"/>
      <c r="K36" s="12"/>
      <c r="L36" s="12"/>
      <c r="M36" s="12"/>
      <c r="N36" s="12"/>
      <c r="O36" s="12"/>
      <c r="P36" s="12"/>
      <c r="Q36" s="16"/>
      <c r="R36" s="16"/>
      <c r="S36" s="16"/>
      <c r="T36" s="16"/>
      <c r="U36" s="12"/>
    </row>
    <row r="37">
      <c r="A37" s="13"/>
      <c r="B37" s="13"/>
      <c r="C37" s="7" t="s">
        <v>2839</v>
      </c>
      <c r="D37" s="11" t="s">
        <v>2745</v>
      </c>
      <c r="E37" s="12"/>
      <c r="F37" s="12"/>
      <c r="G37" s="12"/>
      <c r="H37" s="12"/>
      <c r="I37" s="12"/>
      <c r="J37" s="12"/>
      <c r="K37" s="12"/>
      <c r="L37" s="12"/>
      <c r="M37" s="12"/>
      <c r="N37" s="12"/>
      <c r="O37" s="12"/>
      <c r="P37" s="12"/>
      <c r="Q37" s="16"/>
      <c r="R37" s="16"/>
      <c r="S37" s="16"/>
      <c r="T37" s="16"/>
      <c r="U37" s="12"/>
    </row>
    <row r="38">
      <c r="A38" s="13"/>
      <c r="B38" s="13"/>
      <c r="C38" s="7" t="s">
        <v>2840</v>
      </c>
      <c r="D38" s="11" t="s">
        <v>2747</v>
      </c>
      <c r="E38" s="16"/>
      <c r="F38" s="16"/>
      <c r="G38" s="16"/>
      <c r="H38" s="16"/>
      <c r="I38" s="16"/>
      <c r="J38" s="16"/>
      <c r="K38" s="16"/>
      <c r="L38" s="16"/>
      <c r="M38" s="16"/>
      <c r="N38" s="16"/>
      <c r="O38" s="16"/>
      <c r="P38" s="16"/>
      <c r="Q38" s="12"/>
      <c r="R38" s="12"/>
      <c r="S38" s="12"/>
      <c r="T38" s="12"/>
      <c r="U38" s="12"/>
    </row>
    <row r="39">
      <c r="A39" s="13"/>
      <c r="B39" s="13"/>
      <c r="C39" s="7" t="s">
        <v>2841</v>
      </c>
      <c r="D39" s="11" t="s">
        <v>2749</v>
      </c>
      <c r="E39" s="12"/>
      <c r="F39" s="12"/>
      <c r="G39" s="12"/>
      <c r="H39" s="12"/>
      <c r="I39" s="12"/>
      <c r="J39" s="12"/>
      <c r="K39" s="12"/>
      <c r="L39" s="12"/>
      <c r="M39" s="12"/>
      <c r="N39" s="12"/>
      <c r="O39" s="12"/>
      <c r="P39" s="12"/>
      <c r="Q39" s="12"/>
      <c r="R39" s="12"/>
      <c r="S39" s="12"/>
      <c r="T39" s="12"/>
      <c r="U39" s="12"/>
    </row>
    <row r="40">
      <c r="A40" s="13"/>
      <c r="B40" s="13"/>
      <c r="C40" s="7" t="s">
        <v>2842</v>
      </c>
      <c r="D40" s="11" t="s">
        <v>2759</v>
      </c>
      <c r="E40" s="12"/>
      <c r="F40" s="12"/>
      <c r="G40" s="12"/>
      <c r="H40" s="12"/>
      <c r="I40" s="12"/>
      <c r="J40" s="12"/>
      <c r="K40" s="12"/>
      <c r="L40" s="12"/>
      <c r="M40" s="12"/>
      <c r="N40" s="12"/>
      <c r="O40" s="12"/>
      <c r="P40" s="12"/>
      <c r="Q40" s="12"/>
      <c r="R40" s="12"/>
      <c r="S40" s="12"/>
      <c r="T40" s="12"/>
      <c r="U40" s="12"/>
    </row>
    <row r="41">
      <c r="A41" s="13"/>
      <c r="B41" s="7" t="s">
        <v>2851</v>
      </c>
      <c r="C41" s="7" t="s">
        <v>2838</v>
      </c>
      <c r="D41" s="11" t="s">
        <v>2852</v>
      </c>
      <c r="E41" s="12"/>
      <c r="F41" s="12"/>
      <c r="G41" s="12"/>
      <c r="H41" s="12"/>
      <c r="I41" s="12"/>
      <c r="J41" s="12"/>
      <c r="K41" s="12"/>
      <c r="L41" s="12"/>
      <c r="M41" s="12"/>
      <c r="N41" s="12"/>
      <c r="O41" s="12"/>
      <c r="P41" s="12"/>
      <c r="Q41" s="16"/>
      <c r="R41" s="16"/>
      <c r="S41" s="16"/>
      <c r="T41" s="16"/>
      <c r="U41" s="12"/>
    </row>
    <row r="42">
      <c r="A42" s="13"/>
      <c r="B42" s="13"/>
      <c r="C42" s="7" t="s">
        <v>2839</v>
      </c>
      <c r="D42" s="11" t="s">
        <v>2853</v>
      </c>
      <c r="E42" s="12"/>
      <c r="F42" s="12"/>
      <c r="G42" s="12"/>
      <c r="H42" s="12"/>
      <c r="I42" s="12"/>
      <c r="J42" s="12"/>
      <c r="K42" s="12"/>
      <c r="L42" s="12"/>
      <c r="M42" s="12"/>
      <c r="N42" s="12"/>
      <c r="O42" s="12"/>
      <c r="P42" s="12"/>
      <c r="Q42" s="16"/>
      <c r="R42" s="16"/>
      <c r="S42" s="16"/>
      <c r="T42" s="16"/>
      <c r="U42" s="12"/>
    </row>
    <row r="43">
      <c r="A43" s="13"/>
      <c r="B43" s="13"/>
      <c r="C43" s="7" t="s">
        <v>2840</v>
      </c>
      <c r="D43" s="11" t="s">
        <v>2854</v>
      </c>
      <c r="E43" s="16"/>
      <c r="F43" s="16"/>
      <c r="G43" s="16"/>
      <c r="H43" s="16"/>
      <c r="I43" s="16"/>
      <c r="J43" s="16"/>
      <c r="K43" s="16"/>
      <c r="L43" s="16"/>
      <c r="M43" s="16"/>
      <c r="N43" s="16"/>
      <c r="O43" s="16"/>
      <c r="P43" s="16"/>
      <c r="Q43" s="12"/>
      <c r="R43" s="12"/>
      <c r="S43" s="12"/>
      <c r="T43" s="12"/>
      <c r="U43" s="12"/>
    </row>
    <row r="44">
      <c r="A44" s="13"/>
      <c r="B44" s="13"/>
      <c r="C44" s="7" t="s">
        <v>2841</v>
      </c>
      <c r="D44" s="11" t="s">
        <v>2855</v>
      </c>
      <c r="E44" s="12"/>
      <c r="F44" s="12"/>
      <c r="G44" s="12"/>
      <c r="H44" s="12"/>
      <c r="I44" s="12"/>
      <c r="J44" s="12"/>
      <c r="K44" s="12"/>
      <c r="L44" s="12"/>
      <c r="M44" s="12"/>
      <c r="N44" s="12"/>
      <c r="O44" s="12"/>
      <c r="P44" s="12"/>
      <c r="Q44" s="12"/>
      <c r="R44" s="12"/>
      <c r="S44" s="12"/>
      <c r="T44" s="12"/>
      <c r="U44" s="12"/>
    </row>
    <row r="45">
      <c r="A45" s="13"/>
      <c r="B45" s="13"/>
      <c r="C45" s="7" t="s">
        <v>2842</v>
      </c>
      <c r="D45" s="11" t="s">
        <v>2761</v>
      </c>
      <c r="E45" s="12"/>
      <c r="F45" s="12"/>
      <c r="G45" s="12"/>
      <c r="H45" s="12"/>
      <c r="I45" s="12"/>
      <c r="J45" s="12"/>
      <c r="K45" s="12"/>
      <c r="L45" s="12"/>
      <c r="M45" s="12"/>
      <c r="N45" s="12"/>
      <c r="O45" s="12"/>
      <c r="P45" s="12"/>
      <c r="Q45" s="12"/>
      <c r="R45" s="12"/>
      <c r="S45" s="12"/>
      <c r="T45" s="12"/>
      <c r="U45" s="12"/>
    </row>
    <row r="46">
      <c r="A46" s="13"/>
      <c r="B46" s="7" t="s">
        <v>2856</v>
      </c>
      <c r="C46" s="7" t="s">
        <v>2838</v>
      </c>
      <c r="D46" s="11" t="s">
        <v>2857</v>
      </c>
      <c r="E46" s="12"/>
      <c r="F46" s="12"/>
      <c r="G46" s="12"/>
      <c r="H46" s="12"/>
      <c r="I46" s="12"/>
      <c r="J46" s="12"/>
      <c r="K46" s="12"/>
      <c r="L46" s="12"/>
      <c r="M46" s="12"/>
      <c r="N46" s="12"/>
      <c r="O46" s="12"/>
      <c r="P46" s="12"/>
      <c r="Q46" s="16"/>
      <c r="R46" s="16"/>
      <c r="S46" s="16"/>
      <c r="T46" s="16"/>
      <c r="U46" s="12"/>
    </row>
    <row r="47">
      <c r="A47" s="13"/>
      <c r="B47" s="13"/>
      <c r="C47" s="7" t="s">
        <v>2839</v>
      </c>
      <c r="D47" s="11" t="s">
        <v>2858</v>
      </c>
      <c r="E47" s="12"/>
      <c r="F47" s="12"/>
      <c r="G47" s="12"/>
      <c r="H47" s="12"/>
      <c r="I47" s="12"/>
      <c r="J47" s="12"/>
      <c r="K47" s="12"/>
      <c r="L47" s="12"/>
      <c r="M47" s="12"/>
      <c r="N47" s="12"/>
      <c r="O47" s="12"/>
      <c r="P47" s="12"/>
      <c r="Q47" s="16"/>
      <c r="R47" s="16"/>
      <c r="S47" s="16"/>
      <c r="T47" s="16"/>
      <c r="U47" s="12"/>
    </row>
    <row r="48">
      <c r="A48" s="13"/>
      <c r="B48" s="13"/>
      <c r="C48" s="7" t="s">
        <v>2840</v>
      </c>
      <c r="D48" s="11" t="s">
        <v>2859</v>
      </c>
      <c r="E48" s="16"/>
      <c r="F48" s="16"/>
      <c r="G48" s="16"/>
      <c r="H48" s="16"/>
      <c r="I48" s="16"/>
      <c r="J48" s="16"/>
      <c r="K48" s="16"/>
      <c r="L48" s="16"/>
      <c r="M48" s="16"/>
      <c r="N48" s="16"/>
      <c r="O48" s="16"/>
      <c r="P48" s="16"/>
      <c r="Q48" s="12"/>
      <c r="R48" s="12"/>
      <c r="S48" s="12"/>
      <c r="T48" s="12"/>
      <c r="U48" s="12"/>
    </row>
    <row r="49">
      <c r="A49" s="13"/>
      <c r="B49" s="13"/>
      <c r="C49" s="7" t="s">
        <v>2841</v>
      </c>
      <c r="D49" s="11" t="s">
        <v>2860</v>
      </c>
      <c r="E49" s="12"/>
      <c r="F49" s="12"/>
      <c r="G49" s="12"/>
      <c r="H49" s="12"/>
      <c r="I49" s="12"/>
      <c r="J49" s="12"/>
      <c r="K49" s="12"/>
      <c r="L49" s="12"/>
      <c r="M49" s="12"/>
      <c r="N49" s="12"/>
      <c r="O49" s="12"/>
      <c r="P49" s="12"/>
      <c r="Q49" s="12"/>
      <c r="R49" s="12"/>
      <c r="S49" s="12"/>
      <c r="T49" s="12"/>
      <c r="U49" s="12"/>
    </row>
    <row r="50">
      <c r="A50" s="13"/>
      <c r="B50" s="13"/>
      <c r="C50" s="7" t="s">
        <v>2842</v>
      </c>
      <c r="D50" s="11" t="s">
        <v>2861</v>
      </c>
      <c r="E50" s="12"/>
      <c r="F50" s="12"/>
      <c r="G50" s="12"/>
      <c r="H50" s="12"/>
      <c r="I50" s="12"/>
      <c r="J50" s="12"/>
      <c r="K50" s="12"/>
      <c r="L50" s="12"/>
      <c r="M50" s="12"/>
      <c r="N50" s="12"/>
      <c r="O50" s="12"/>
      <c r="P50" s="12"/>
      <c r="Q50" s="12"/>
      <c r="R50" s="12"/>
      <c r="S50" s="12"/>
      <c r="T50" s="12"/>
      <c r="U50" s="12"/>
    </row>
    <row r="51">
      <c r="A51" s="7" t="s">
        <v>2862</v>
      </c>
      <c r="B51" s="15" t="s">
        <v>2862</v>
      </c>
      <c r="C51" s="15" t="s">
        <v>2862</v>
      </c>
      <c r="D51" s="11" t="s">
        <v>2863</v>
      </c>
      <c r="E51" s="16"/>
      <c r="F51" s="16"/>
      <c r="G51" s="16"/>
      <c r="H51" s="16"/>
      <c r="I51" s="16"/>
      <c r="J51" s="16"/>
      <c r="K51" s="16"/>
      <c r="L51" s="16"/>
      <c r="M51" s="16"/>
      <c r="N51" s="16"/>
      <c r="O51" s="16"/>
      <c r="P51" s="16"/>
      <c r="Q51" s="16"/>
      <c r="R51" s="16"/>
      <c r="S51" s="16"/>
      <c r="T51" s="16"/>
      <c r="U51" s="12"/>
    </row>
    <row r="52">
      <c r="A52" s="7" t="s">
        <v>2864</v>
      </c>
      <c r="B52" s="15" t="s">
        <v>2864</v>
      </c>
      <c r="C52" s="15" t="s">
        <v>2864</v>
      </c>
      <c r="D52" s="11" t="s">
        <v>2865</v>
      </c>
      <c r="E52" s="16"/>
      <c r="F52" s="16"/>
      <c r="G52" s="16"/>
      <c r="H52" s="16"/>
      <c r="I52" s="16"/>
      <c r="J52" s="16"/>
      <c r="K52" s="16"/>
      <c r="L52" s="16"/>
      <c r="M52" s="16"/>
      <c r="N52" s="16"/>
      <c r="O52" s="16"/>
      <c r="P52" s="16"/>
      <c r="Q52" s="16"/>
      <c r="R52" s="16"/>
      <c r="S52" s="16"/>
      <c r="T52" s="16"/>
      <c r="U52" s="12"/>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A25:C25"/>
    <mergeCell ref="A51:C51"/>
    <mergeCell ref="A52:C52"/>
  </mergeCells>
  <headerFooter/>
</worksheet>
</file>

<file path=xl/worksheets/sheet15.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2762</v>
      </c>
      <c r="B1" s="0" t="s">
        <v>2763</v>
      </c>
    </row>
    <row r="2">
      <c r="A2" s="3" t="s">
        <v>41</v>
      </c>
      <c r="B2" s="4" t="s">
        <v>41</v>
      </c>
      <c r="C2" s="4" t="s">
        <v>41</v>
      </c>
      <c r="D2" s="5" t="s">
        <v>41</v>
      </c>
      <c r="E2" s="7" t="s">
        <v>2866</v>
      </c>
      <c r="F2" s="15" t="s">
        <v>2866</v>
      </c>
      <c r="G2" s="15" t="s">
        <v>2866</v>
      </c>
      <c r="H2" s="15" t="s">
        <v>2866</v>
      </c>
      <c r="I2" s="15" t="s">
        <v>2866</v>
      </c>
      <c r="J2" s="15" t="s">
        <v>2866</v>
      </c>
      <c r="K2" s="7" t="s">
        <v>2867</v>
      </c>
      <c r="L2" s="15" t="s">
        <v>2867</v>
      </c>
      <c r="M2" s="7" t="s">
        <v>2813</v>
      </c>
    </row>
    <row r="3">
      <c r="A3" s="20" t="s">
        <v>41</v>
      </c>
      <c r="B3" s="21" t="s">
        <v>41</v>
      </c>
      <c r="C3" s="21" t="s">
        <v>41</v>
      </c>
      <c r="D3" s="22" t="s">
        <v>41</v>
      </c>
      <c r="E3" s="7" t="s">
        <v>2868</v>
      </c>
      <c r="F3" s="7" t="s">
        <v>2869</v>
      </c>
      <c r="G3" s="7" t="s">
        <v>2870</v>
      </c>
      <c r="H3" s="7" t="s">
        <v>2871</v>
      </c>
      <c r="I3" s="7" t="s">
        <v>2872</v>
      </c>
      <c r="J3" s="7" t="s">
        <v>2873</v>
      </c>
      <c r="K3" s="7" t="s">
        <v>2874</v>
      </c>
      <c r="L3" s="7" t="s">
        <v>2875</v>
      </c>
      <c r="M3" s="14"/>
    </row>
    <row r="4">
      <c r="A4" s="8" t="s">
        <v>41</v>
      </c>
      <c r="B4" s="9" t="s">
        <v>41</v>
      </c>
      <c r="C4" s="9" t="s">
        <v>41</v>
      </c>
      <c r="D4" s="10" t="s">
        <v>41</v>
      </c>
      <c r="E4" s="11" t="s">
        <v>2876</v>
      </c>
      <c r="F4" s="11" t="s">
        <v>2877</v>
      </c>
      <c r="G4" s="11" t="s">
        <v>2878</v>
      </c>
      <c r="H4" s="11" t="s">
        <v>2879</v>
      </c>
      <c r="I4" s="11" t="s">
        <v>2880</v>
      </c>
      <c r="J4" s="11" t="s">
        <v>2881</v>
      </c>
      <c r="K4" s="11" t="s">
        <v>2882</v>
      </c>
      <c r="L4" s="11" t="s">
        <v>2883</v>
      </c>
      <c r="M4" s="11" t="s">
        <v>2884</v>
      </c>
    </row>
    <row r="5">
      <c r="A5" s="7" t="s">
        <v>2837</v>
      </c>
      <c r="B5" s="7" t="s">
        <v>2885</v>
      </c>
      <c r="C5" s="15" t="s">
        <v>2885</v>
      </c>
      <c r="D5" s="11" t="s">
        <v>2886</v>
      </c>
      <c r="E5" s="12"/>
      <c r="F5" s="12"/>
      <c r="G5" s="12"/>
      <c r="H5" s="12"/>
      <c r="I5" s="12"/>
      <c r="J5" s="12"/>
      <c r="K5" s="12"/>
      <c r="L5" s="12"/>
      <c r="M5" s="12"/>
    </row>
    <row r="6">
      <c r="A6" s="13"/>
      <c r="B6" s="7" t="s">
        <v>2841</v>
      </c>
      <c r="C6" s="15" t="s">
        <v>2841</v>
      </c>
      <c r="D6" s="11" t="s">
        <v>2887</v>
      </c>
      <c r="E6" s="12"/>
      <c r="F6" s="12"/>
      <c r="G6" s="12"/>
      <c r="H6" s="12"/>
      <c r="I6" s="12"/>
      <c r="J6" s="12"/>
      <c r="K6" s="12"/>
      <c r="L6" s="12"/>
      <c r="M6" s="12"/>
    </row>
    <row r="7">
      <c r="A7" s="13"/>
      <c r="B7" s="7" t="s">
        <v>2842</v>
      </c>
      <c r="C7" s="15" t="s">
        <v>2842</v>
      </c>
      <c r="D7" s="11" t="s">
        <v>2888</v>
      </c>
      <c r="E7" s="12"/>
      <c r="F7" s="12"/>
      <c r="G7" s="12"/>
      <c r="H7" s="12"/>
      <c r="I7" s="12"/>
      <c r="J7" s="12"/>
      <c r="K7" s="12"/>
      <c r="L7" s="12"/>
      <c r="M7" s="12"/>
    </row>
    <row r="8">
      <c r="A8" s="7" t="s">
        <v>2843</v>
      </c>
      <c r="B8" s="7" t="s">
        <v>2885</v>
      </c>
      <c r="C8" s="15" t="s">
        <v>2885</v>
      </c>
      <c r="D8" s="11" t="s">
        <v>2889</v>
      </c>
      <c r="E8" s="12"/>
      <c r="F8" s="12"/>
      <c r="G8" s="12"/>
      <c r="H8" s="12"/>
      <c r="I8" s="12"/>
      <c r="J8" s="12"/>
      <c r="K8" s="12"/>
      <c r="L8" s="12"/>
      <c r="M8" s="12"/>
    </row>
    <row r="9">
      <c r="A9" s="13"/>
      <c r="B9" s="7" t="s">
        <v>2841</v>
      </c>
      <c r="C9" s="15" t="s">
        <v>2841</v>
      </c>
      <c r="D9" s="11" t="s">
        <v>2890</v>
      </c>
      <c r="E9" s="12"/>
      <c r="F9" s="12"/>
      <c r="G9" s="12"/>
      <c r="H9" s="12"/>
      <c r="I9" s="12"/>
      <c r="J9" s="12"/>
      <c r="K9" s="12"/>
      <c r="L9" s="12"/>
      <c r="M9" s="12"/>
    </row>
    <row r="10">
      <c r="A10" s="13"/>
      <c r="B10" s="7" t="s">
        <v>2842</v>
      </c>
      <c r="C10" s="15" t="s">
        <v>2842</v>
      </c>
      <c r="D10" s="11" t="s">
        <v>2891</v>
      </c>
      <c r="E10" s="12"/>
      <c r="F10" s="12"/>
      <c r="G10" s="12"/>
      <c r="H10" s="12"/>
      <c r="I10" s="12"/>
      <c r="J10" s="12"/>
      <c r="K10" s="12"/>
      <c r="L10" s="12"/>
      <c r="M10" s="12"/>
    </row>
    <row r="11">
      <c r="A11" s="7" t="s">
        <v>2844</v>
      </c>
      <c r="B11" s="7" t="s">
        <v>2885</v>
      </c>
      <c r="C11" s="15" t="s">
        <v>2885</v>
      </c>
      <c r="D11" s="11" t="s">
        <v>2892</v>
      </c>
      <c r="E11" s="12"/>
      <c r="F11" s="12"/>
      <c r="G11" s="12"/>
      <c r="H11" s="12"/>
      <c r="I11" s="12"/>
      <c r="J11" s="12"/>
      <c r="K11" s="12"/>
      <c r="L11" s="12"/>
      <c r="M11" s="12"/>
    </row>
    <row r="12">
      <c r="A12" s="13"/>
      <c r="B12" s="7" t="s">
        <v>2841</v>
      </c>
      <c r="C12" s="15" t="s">
        <v>2841</v>
      </c>
      <c r="D12" s="11" t="s">
        <v>2893</v>
      </c>
      <c r="E12" s="12"/>
      <c r="F12" s="12"/>
      <c r="G12" s="12"/>
      <c r="H12" s="12"/>
      <c r="I12" s="12"/>
      <c r="J12" s="12"/>
      <c r="K12" s="12"/>
      <c r="L12" s="12"/>
      <c r="M12" s="12"/>
    </row>
    <row r="13">
      <c r="A13" s="13"/>
      <c r="B13" s="7" t="s">
        <v>2842</v>
      </c>
      <c r="C13" s="15" t="s">
        <v>2842</v>
      </c>
      <c r="D13" s="11" t="s">
        <v>2894</v>
      </c>
      <c r="E13" s="12"/>
      <c r="F13" s="12"/>
      <c r="G13" s="12"/>
      <c r="H13" s="12"/>
      <c r="I13" s="12"/>
      <c r="J13" s="12"/>
      <c r="K13" s="12"/>
      <c r="L13" s="12"/>
      <c r="M13" s="12"/>
    </row>
    <row r="14">
      <c r="A14" s="7" t="s">
        <v>2845</v>
      </c>
      <c r="B14" s="7" t="s">
        <v>2885</v>
      </c>
      <c r="C14" s="15" t="s">
        <v>2885</v>
      </c>
      <c r="D14" s="11" t="s">
        <v>2895</v>
      </c>
      <c r="E14" s="12"/>
      <c r="F14" s="12"/>
      <c r="G14" s="12"/>
      <c r="H14" s="12"/>
      <c r="I14" s="12"/>
      <c r="J14" s="12"/>
      <c r="K14" s="12"/>
      <c r="L14" s="12"/>
      <c r="M14" s="12"/>
    </row>
    <row r="15">
      <c r="A15" s="13"/>
      <c r="B15" s="7" t="s">
        <v>2841</v>
      </c>
      <c r="C15" s="15" t="s">
        <v>2841</v>
      </c>
      <c r="D15" s="11" t="s">
        <v>2896</v>
      </c>
      <c r="E15" s="12"/>
      <c r="F15" s="12"/>
      <c r="G15" s="12"/>
      <c r="H15" s="12"/>
      <c r="I15" s="12"/>
      <c r="J15" s="12"/>
      <c r="K15" s="12"/>
      <c r="L15" s="12"/>
      <c r="M15" s="12"/>
    </row>
    <row r="16">
      <c r="A16" s="13"/>
      <c r="B16" s="7" t="s">
        <v>2842</v>
      </c>
      <c r="C16" s="15" t="s">
        <v>2842</v>
      </c>
      <c r="D16" s="11" t="s">
        <v>2897</v>
      </c>
      <c r="E16" s="12"/>
      <c r="F16" s="12"/>
      <c r="G16" s="12"/>
      <c r="H16" s="12"/>
      <c r="I16" s="12"/>
      <c r="J16" s="12"/>
      <c r="K16" s="12"/>
      <c r="L16" s="12"/>
      <c r="M16" s="12"/>
    </row>
    <row r="17">
      <c r="A17" s="7" t="s">
        <v>2847</v>
      </c>
      <c r="B17" s="15" t="s">
        <v>2847</v>
      </c>
      <c r="C17" s="15" t="s">
        <v>2847</v>
      </c>
      <c r="D17" s="11" t="s">
        <v>2898</v>
      </c>
      <c r="E17" s="12"/>
      <c r="F17" s="12"/>
      <c r="G17" s="12"/>
      <c r="H17" s="12"/>
      <c r="I17" s="12"/>
      <c r="J17" s="12"/>
      <c r="K17" s="12"/>
      <c r="L17" s="12"/>
      <c r="M17" s="12"/>
    </row>
    <row r="18">
      <c r="A18" s="6" t="s">
        <v>2659</v>
      </c>
      <c r="B18" s="7" t="s">
        <v>2848</v>
      </c>
      <c r="C18" s="7" t="s">
        <v>2885</v>
      </c>
      <c r="D18" s="11" t="s">
        <v>2899</v>
      </c>
      <c r="E18" s="12"/>
      <c r="F18" s="12"/>
      <c r="G18" s="12"/>
      <c r="H18" s="12"/>
      <c r="I18" s="12"/>
      <c r="J18" s="12"/>
      <c r="K18" s="12"/>
      <c r="L18" s="12"/>
      <c r="M18" s="12"/>
    </row>
    <row r="19">
      <c r="A19" s="13"/>
      <c r="B19" s="13"/>
      <c r="C19" s="7" t="s">
        <v>2841</v>
      </c>
      <c r="D19" s="11" t="s">
        <v>2900</v>
      </c>
      <c r="E19" s="12"/>
      <c r="F19" s="12"/>
      <c r="G19" s="12"/>
      <c r="H19" s="12"/>
      <c r="I19" s="12"/>
      <c r="J19" s="12"/>
      <c r="K19" s="12"/>
      <c r="L19" s="12"/>
      <c r="M19" s="12"/>
    </row>
    <row r="20">
      <c r="A20" s="13"/>
      <c r="B20" s="13"/>
      <c r="C20" s="7" t="s">
        <v>2842</v>
      </c>
      <c r="D20" s="11" t="s">
        <v>2901</v>
      </c>
      <c r="E20" s="12"/>
      <c r="F20" s="12"/>
      <c r="G20" s="12"/>
      <c r="H20" s="12"/>
      <c r="I20" s="12"/>
      <c r="J20" s="12"/>
      <c r="K20" s="12"/>
      <c r="L20" s="12"/>
      <c r="M20" s="12"/>
    </row>
    <row r="21">
      <c r="A21" s="13"/>
      <c r="B21" s="7" t="s">
        <v>2849</v>
      </c>
      <c r="C21" s="7" t="s">
        <v>2885</v>
      </c>
      <c r="D21" s="11" t="s">
        <v>2902</v>
      </c>
      <c r="E21" s="12"/>
      <c r="F21" s="12"/>
      <c r="G21" s="12"/>
      <c r="H21" s="12"/>
      <c r="I21" s="12"/>
      <c r="J21" s="12"/>
      <c r="K21" s="12"/>
      <c r="L21" s="12"/>
      <c r="M21" s="12"/>
    </row>
    <row r="22">
      <c r="A22" s="13"/>
      <c r="B22" s="13"/>
      <c r="C22" s="7" t="s">
        <v>2841</v>
      </c>
      <c r="D22" s="11" t="s">
        <v>2903</v>
      </c>
      <c r="E22" s="12"/>
      <c r="F22" s="12"/>
      <c r="G22" s="12"/>
      <c r="H22" s="12"/>
      <c r="I22" s="12"/>
      <c r="J22" s="12"/>
      <c r="K22" s="12"/>
      <c r="L22" s="12"/>
      <c r="M22" s="12"/>
    </row>
    <row r="23">
      <c r="A23" s="13"/>
      <c r="B23" s="13"/>
      <c r="C23" s="7" t="s">
        <v>2842</v>
      </c>
      <c r="D23" s="11" t="s">
        <v>2904</v>
      </c>
      <c r="E23" s="12"/>
      <c r="F23" s="12"/>
      <c r="G23" s="12"/>
      <c r="H23" s="12"/>
      <c r="I23" s="12"/>
      <c r="J23" s="12"/>
      <c r="K23" s="12"/>
      <c r="L23" s="12"/>
      <c r="M23" s="12"/>
    </row>
    <row r="24">
      <c r="A24" s="13"/>
      <c r="B24" s="7" t="s">
        <v>2850</v>
      </c>
      <c r="C24" s="7" t="s">
        <v>2885</v>
      </c>
      <c r="D24" s="11" t="s">
        <v>2905</v>
      </c>
      <c r="E24" s="12"/>
      <c r="F24" s="12"/>
      <c r="G24" s="12"/>
      <c r="H24" s="12"/>
      <c r="I24" s="12"/>
      <c r="J24" s="12"/>
      <c r="K24" s="12"/>
      <c r="L24" s="12"/>
      <c r="M24" s="12"/>
    </row>
    <row r="25">
      <c r="A25" s="13"/>
      <c r="B25" s="13"/>
      <c r="C25" s="7" t="s">
        <v>2841</v>
      </c>
      <c r="D25" s="11" t="s">
        <v>2906</v>
      </c>
      <c r="E25" s="12"/>
      <c r="F25" s="12"/>
      <c r="G25" s="12"/>
      <c r="H25" s="12"/>
      <c r="I25" s="12"/>
      <c r="J25" s="12"/>
      <c r="K25" s="12"/>
      <c r="L25" s="12"/>
      <c r="M25" s="12"/>
    </row>
    <row r="26">
      <c r="A26" s="13"/>
      <c r="B26" s="13"/>
      <c r="C26" s="7" t="s">
        <v>2842</v>
      </c>
      <c r="D26" s="11" t="s">
        <v>2907</v>
      </c>
      <c r="E26" s="12"/>
      <c r="F26" s="12"/>
      <c r="G26" s="12"/>
      <c r="H26" s="12"/>
      <c r="I26" s="12"/>
      <c r="J26" s="12"/>
      <c r="K26" s="12"/>
      <c r="L26" s="12"/>
      <c r="M26" s="12"/>
    </row>
    <row r="27">
      <c r="A27" s="13"/>
      <c r="B27" s="7" t="s">
        <v>2851</v>
      </c>
      <c r="C27" s="7" t="s">
        <v>2885</v>
      </c>
      <c r="D27" s="11" t="s">
        <v>2908</v>
      </c>
      <c r="E27" s="12"/>
      <c r="F27" s="12"/>
      <c r="G27" s="12"/>
      <c r="H27" s="12"/>
      <c r="I27" s="12"/>
      <c r="J27" s="12"/>
      <c r="K27" s="12"/>
      <c r="L27" s="12"/>
      <c r="M27" s="12"/>
    </row>
    <row r="28">
      <c r="A28" s="13"/>
      <c r="B28" s="13"/>
      <c r="C28" s="7" t="s">
        <v>2841</v>
      </c>
      <c r="D28" s="11" t="s">
        <v>2909</v>
      </c>
      <c r="E28" s="12"/>
      <c r="F28" s="12"/>
      <c r="G28" s="12"/>
      <c r="H28" s="12"/>
      <c r="I28" s="12"/>
      <c r="J28" s="12"/>
      <c r="K28" s="12"/>
      <c r="L28" s="12"/>
      <c r="M28" s="12"/>
    </row>
    <row r="29">
      <c r="A29" s="13"/>
      <c r="B29" s="13"/>
      <c r="C29" s="7" t="s">
        <v>2842</v>
      </c>
      <c r="D29" s="11" t="s">
        <v>2910</v>
      </c>
      <c r="E29" s="12"/>
      <c r="F29" s="12"/>
      <c r="G29" s="12"/>
      <c r="H29" s="12"/>
      <c r="I29" s="12"/>
      <c r="J29" s="12"/>
      <c r="K29" s="12"/>
      <c r="L29" s="12"/>
      <c r="M29" s="12"/>
    </row>
    <row r="30">
      <c r="A30" s="13"/>
      <c r="B30" s="7" t="s">
        <v>2856</v>
      </c>
      <c r="C30" s="7" t="s">
        <v>2885</v>
      </c>
      <c r="D30" s="11" t="s">
        <v>2911</v>
      </c>
      <c r="E30" s="12"/>
      <c r="F30" s="12"/>
      <c r="G30" s="12"/>
      <c r="H30" s="12"/>
      <c r="I30" s="12"/>
      <c r="J30" s="12"/>
      <c r="K30" s="12"/>
      <c r="L30" s="12"/>
      <c r="M30" s="12"/>
    </row>
    <row r="31">
      <c r="A31" s="13"/>
      <c r="B31" s="13"/>
      <c r="C31" s="7" t="s">
        <v>2841</v>
      </c>
      <c r="D31" s="11" t="s">
        <v>2912</v>
      </c>
      <c r="E31" s="12"/>
      <c r="F31" s="12"/>
      <c r="G31" s="12"/>
      <c r="H31" s="12"/>
      <c r="I31" s="12"/>
      <c r="J31" s="12"/>
      <c r="K31" s="12"/>
      <c r="L31" s="12"/>
      <c r="M31" s="12"/>
    </row>
    <row r="32">
      <c r="A32" s="13"/>
      <c r="B32" s="13"/>
      <c r="C32" s="7" t="s">
        <v>2842</v>
      </c>
      <c r="D32" s="11" t="s">
        <v>2913</v>
      </c>
      <c r="E32" s="12"/>
      <c r="F32" s="12"/>
      <c r="G32" s="12"/>
      <c r="H32" s="12"/>
      <c r="I32" s="12"/>
      <c r="J32" s="12"/>
      <c r="K32" s="12"/>
      <c r="L32" s="12"/>
      <c r="M32" s="12"/>
    </row>
    <row r="33">
      <c r="A33" s="7" t="s">
        <v>2862</v>
      </c>
      <c r="B33" s="15" t="s">
        <v>2862</v>
      </c>
      <c r="C33" s="15" t="s">
        <v>2862</v>
      </c>
      <c r="D33" s="11" t="s">
        <v>2914</v>
      </c>
      <c r="E33" s="16"/>
      <c r="F33" s="16"/>
      <c r="G33" s="16"/>
      <c r="H33" s="16"/>
      <c r="I33" s="16"/>
      <c r="J33" s="16"/>
      <c r="K33" s="16"/>
      <c r="L33" s="16"/>
      <c r="M33" s="12"/>
    </row>
    <row r="34">
      <c r="A34" s="7" t="s">
        <v>2864</v>
      </c>
      <c r="B34" s="15" t="s">
        <v>2864</v>
      </c>
      <c r="C34" s="15" t="s">
        <v>2864</v>
      </c>
      <c r="D34" s="11" t="s">
        <v>2915</v>
      </c>
      <c r="E34" s="16"/>
      <c r="F34" s="16"/>
      <c r="G34" s="16"/>
      <c r="H34" s="16"/>
      <c r="I34" s="16"/>
      <c r="J34" s="16"/>
      <c r="K34" s="16"/>
      <c r="L34" s="16"/>
      <c r="M34" s="12"/>
    </row>
    <row r="35">
      <c r="A35" s="7" t="s">
        <v>2916</v>
      </c>
      <c r="B35" s="15" t="s">
        <v>2916</v>
      </c>
      <c r="C35" s="15" t="s">
        <v>2916</v>
      </c>
      <c r="D35" s="11" t="s">
        <v>2917</v>
      </c>
      <c r="E35" s="12"/>
      <c r="F35" s="12"/>
      <c r="G35" s="12"/>
      <c r="H35" s="12"/>
      <c r="I35" s="12"/>
      <c r="J35" s="12"/>
      <c r="K35" s="12"/>
      <c r="L35" s="12"/>
      <c r="M35" s="12"/>
    </row>
  </sheetData>
  <mergeCells>
    <mergeCell ref="A2:D4"/>
    <mergeCell ref="E2:J2"/>
    <mergeCell ref="K2:L2"/>
    <mergeCell ref="B5:C5"/>
    <mergeCell ref="B6:C6"/>
    <mergeCell ref="B7:C7"/>
    <mergeCell ref="B8:C8"/>
    <mergeCell ref="B9:C9"/>
    <mergeCell ref="B10:C10"/>
    <mergeCell ref="B11:C11"/>
    <mergeCell ref="B12:C12"/>
    <mergeCell ref="B13:C13"/>
    <mergeCell ref="B14:C14"/>
    <mergeCell ref="B15:C15"/>
    <mergeCell ref="B16:C16"/>
    <mergeCell ref="A17:C17"/>
    <mergeCell ref="A33:C33"/>
    <mergeCell ref="A34:C34"/>
    <mergeCell ref="A35:C35"/>
  </mergeCells>
  <headerFooter/>
</worksheet>
</file>

<file path=xl/worksheets/sheet16.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7" t="s">
        <v>2762</v>
      </c>
      <c r="B1" s="0" t="s">
        <v>2763</v>
      </c>
    </row>
    <row r="2">
      <c r="A2" s="3" t="s">
        <v>43</v>
      </c>
      <c r="B2" s="4" t="s">
        <v>43</v>
      </c>
      <c r="C2" s="5" t="s">
        <v>43</v>
      </c>
      <c r="D2" s="7" t="s">
        <v>2918</v>
      </c>
    </row>
    <row r="3">
      <c r="A3" s="8" t="s">
        <v>43</v>
      </c>
      <c r="B3" s="9" t="s">
        <v>43</v>
      </c>
      <c r="C3" s="10" t="s">
        <v>43</v>
      </c>
      <c r="D3" s="11" t="s">
        <v>2639</v>
      </c>
    </row>
    <row r="4">
      <c r="A4" s="7" t="s">
        <v>2837</v>
      </c>
      <c r="B4" s="7" t="s">
        <v>2838</v>
      </c>
      <c r="C4" s="11" t="s">
        <v>2527</v>
      </c>
      <c r="D4" s="12"/>
    </row>
    <row r="5">
      <c r="A5" s="13"/>
      <c r="B5" s="7" t="s">
        <v>2839</v>
      </c>
      <c r="C5" s="11" t="s">
        <v>2529</v>
      </c>
      <c r="D5" s="12"/>
    </row>
    <row r="6">
      <c r="A6" s="13"/>
      <c r="B6" s="7" t="s">
        <v>2840</v>
      </c>
      <c r="C6" s="11" t="s">
        <v>2531</v>
      </c>
      <c r="D6" s="12"/>
    </row>
    <row r="7">
      <c r="A7" s="13"/>
      <c r="B7" s="7" t="s">
        <v>2841</v>
      </c>
      <c r="C7" s="11" t="s">
        <v>2533</v>
      </c>
      <c r="D7" s="12"/>
    </row>
    <row r="8">
      <c r="A8" s="13"/>
      <c r="B8" s="7" t="s">
        <v>2842</v>
      </c>
      <c r="C8" s="11" t="s">
        <v>2545</v>
      </c>
      <c r="D8" s="12"/>
    </row>
    <row r="9">
      <c r="A9" s="7" t="s">
        <v>2843</v>
      </c>
      <c r="B9" s="7" t="s">
        <v>2838</v>
      </c>
      <c r="C9" s="11" t="s">
        <v>2547</v>
      </c>
      <c r="D9" s="12"/>
    </row>
    <row r="10">
      <c r="A10" s="13"/>
      <c r="B10" s="7" t="s">
        <v>2839</v>
      </c>
      <c r="C10" s="11" t="s">
        <v>2675</v>
      </c>
      <c r="D10" s="12"/>
    </row>
    <row r="11">
      <c r="A11" s="13"/>
      <c r="B11" s="7" t="s">
        <v>2840</v>
      </c>
      <c r="C11" s="11" t="s">
        <v>2677</v>
      </c>
      <c r="D11" s="12"/>
    </row>
    <row r="12">
      <c r="A12" s="13"/>
      <c r="B12" s="7" t="s">
        <v>2841</v>
      </c>
      <c r="C12" s="11" t="s">
        <v>2679</v>
      </c>
      <c r="D12" s="12"/>
    </row>
    <row r="13">
      <c r="A13" s="13"/>
      <c r="B13" s="7" t="s">
        <v>2842</v>
      </c>
      <c r="C13" s="11" t="s">
        <v>2689</v>
      </c>
      <c r="D13" s="12"/>
    </row>
    <row r="14">
      <c r="A14" s="7" t="s">
        <v>2844</v>
      </c>
      <c r="B14" s="7" t="s">
        <v>2838</v>
      </c>
      <c r="C14" s="11" t="s">
        <v>2691</v>
      </c>
      <c r="D14" s="12"/>
    </row>
    <row r="15">
      <c r="A15" s="13"/>
      <c r="B15" s="7" t="s">
        <v>2839</v>
      </c>
      <c r="C15" s="11" t="s">
        <v>2693</v>
      </c>
      <c r="D15" s="12"/>
    </row>
    <row r="16">
      <c r="A16" s="13"/>
      <c r="B16" s="7" t="s">
        <v>2840</v>
      </c>
      <c r="C16" s="11" t="s">
        <v>2695</v>
      </c>
      <c r="D16" s="12"/>
    </row>
    <row r="17">
      <c r="A17" s="13"/>
      <c r="B17" s="7" t="s">
        <v>2841</v>
      </c>
      <c r="C17" s="11" t="s">
        <v>2697</v>
      </c>
      <c r="D17" s="12"/>
    </row>
    <row r="18">
      <c r="A18" s="13"/>
      <c r="B18" s="7" t="s">
        <v>2842</v>
      </c>
      <c r="C18" s="11" t="s">
        <v>2708</v>
      </c>
      <c r="D18" s="12"/>
    </row>
    <row r="19">
      <c r="A19" s="7" t="s">
        <v>2845</v>
      </c>
      <c r="B19" s="7" t="s">
        <v>2838</v>
      </c>
      <c r="C19" s="11" t="s">
        <v>2555</v>
      </c>
      <c r="D19" s="12"/>
    </row>
    <row r="20">
      <c r="A20" s="13"/>
      <c r="B20" s="7" t="s">
        <v>2839</v>
      </c>
      <c r="C20" s="11" t="s">
        <v>2557</v>
      </c>
      <c r="D20" s="12"/>
    </row>
    <row r="21">
      <c r="A21" s="13"/>
      <c r="B21" s="7" t="s">
        <v>2840</v>
      </c>
      <c r="C21" s="11" t="s">
        <v>2559</v>
      </c>
      <c r="D21" s="12"/>
    </row>
    <row r="22">
      <c r="A22" s="13"/>
      <c r="B22" s="7" t="s">
        <v>2841</v>
      </c>
      <c r="C22" s="11" t="s">
        <v>2561</v>
      </c>
      <c r="D22" s="12"/>
    </row>
    <row r="23">
      <c r="A23" s="13"/>
      <c r="B23" s="7" t="s">
        <v>2842</v>
      </c>
      <c r="C23" s="11" t="s">
        <v>2569</v>
      </c>
      <c r="D23" s="12"/>
    </row>
    <row r="24">
      <c r="A24" s="7" t="s">
        <v>2847</v>
      </c>
      <c r="B24" s="15" t="s">
        <v>2847</v>
      </c>
      <c r="C24" s="11" t="s">
        <v>2579</v>
      </c>
      <c r="D24" s="12"/>
    </row>
    <row r="25">
      <c r="A25" s="7" t="s">
        <v>2862</v>
      </c>
      <c r="B25" s="15" t="s">
        <v>2862</v>
      </c>
      <c r="C25" s="11" t="s">
        <v>2863</v>
      </c>
      <c r="D25" s="16"/>
    </row>
    <row r="26">
      <c r="A26" s="7" t="s">
        <v>2864</v>
      </c>
      <c r="B26" s="15" t="s">
        <v>2864</v>
      </c>
      <c r="C26" s="11" t="s">
        <v>2865</v>
      </c>
      <c r="D26" s="16"/>
    </row>
  </sheetData>
  <mergeCells>
    <mergeCell ref="A2:C3"/>
    <mergeCell ref="A24:B24"/>
    <mergeCell ref="A25:B25"/>
    <mergeCell ref="A26:B26"/>
  </mergeCells>
  <headerFooter/>
</worksheet>
</file>

<file path=xl/worksheets/sheet17.xml><?xml version="1.0" encoding="utf-8"?>
<worksheet xmlns:r="http://schemas.openxmlformats.org/officeDocument/2006/relationships" xmlns="http://schemas.openxmlformats.org/spreadsheetml/2006/main">
  <dimension ref="A1:AG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7" t="s">
        <v>2762</v>
      </c>
      <c r="B1" s="0" t="s">
        <v>2763</v>
      </c>
    </row>
    <row r="2">
      <c r="A2" s="3" t="s">
        <v>45</v>
      </c>
      <c r="B2" s="4" t="s">
        <v>45</v>
      </c>
      <c r="C2" s="5" t="s">
        <v>45</v>
      </c>
      <c r="D2" s="7" t="s">
        <v>2919</v>
      </c>
      <c r="E2" s="15" t="s">
        <v>2919</v>
      </c>
      <c r="F2" s="15" t="s">
        <v>2919</v>
      </c>
      <c r="G2" s="15" t="s">
        <v>2919</v>
      </c>
      <c r="H2" s="15" t="s">
        <v>2919</v>
      </c>
      <c r="I2" s="15" t="s">
        <v>2919</v>
      </c>
      <c r="J2" s="15" t="s">
        <v>2919</v>
      </c>
      <c r="K2" s="15" t="s">
        <v>2919</v>
      </c>
      <c r="L2" s="15" t="s">
        <v>2919</v>
      </c>
      <c r="M2" s="15" t="s">
        <v>2919</v>
      </c>
      <c r="N2" s="15" t="s">
        <v>2919</v>
      </c>
      <c r="O2" s="15" t="s">
        <v>2919</v>
      </c>
      <c r="P2" s="15" t="s">
        <v>2919</v>
      </c>
      <c r="Q2" s="15" t="s">
        <v>2919</v>
      </c>
      <c r="R2" s="15" t="s">
        <v>2919</v>
      </c>
      <c r="S2" s="15" t="s">
        <v>2919</v>
      </c>
      <c r="T2" s="15" t="s">
        <v>2919</v>
      </c>
      <c r="U2" s="15" t="s">
        <v>2919</v>
      </c>
      <c r="V2" s="15" t="s">
        <v>2919</v>
      </c>
      <c r="W2" s="15" t="s">
        <v>2919</v>
      </c>
      <c r="X2" s="15" t="s">
        <v>2919</v>
      </c>
      <c r="Y2" s="15" t="s">
        <v>2919</v>
      </c>
      <c r="Z2" s="15" t="s">
        <v>2919</v>
      </c>
      <c r="AA2" s="15" t="s">
        <v>2919</v>
      </c>
      <c r="AB2" s="15" t="s">
        <v>2919</v>
      </c>
      <c r="AC2" s="15" t="s">
        <v>2919</v>
      </c>
      <c r="AD2" s="15" t="s">
        <v>2919</v>
      </c>
      <c r="AE2" s="15" t="s">
        <v>2919</v>
      </c>
      <c r="AF2" s="15" t="s">
        <v>2919</v>
      </c>
      <c r="AG2" s="15" t="s">
        <v>2919</v>
      </c>
    </row>
    <row r="3">
      <c r="A3" s="8" t="s">
        <v>45</v>
      </c>
      <c r="B3" s="9" t="s">
        <v>45</v>
      </c>
      <c r="C3" s="10" t="s">
        <v>45</v>
      </c>
      <c r="D3" s="7" t="s">
        <v>410</v>
      </c>
      <c r="E3" s="7" t="s">
        <v>523</v>
      </c>
      <c r="F3" s="7" t="s">
        <v>610</v>
      </c>
      <c r="G3" s="7" t="s">
        <v>664</v>
      </c>
      <c r="H3" s="7" t="s">
        <v>709</v>
      </c>
      <c r="I3" s="7" t="s">
        <v>742</v>
      </c>
      <c r="J3" s="7" t="s">
        <v>770</v>
      </c>
      <c r="K3" s="7" t="s">
        <v>795</v>
      </c>
      <c r="L3" s="7" t="s">
        <v>791</v>
      </c>
      <c r="M3" s="7" t="s">
        <v>810</v>
      </c>
      <c r="N3" s="7" t="s">
        <v>826</v>
      </c>
      <c r="O3" s="7" t="s">
        <v>842</v>
      </c>
      <c r="P3" s="7" t="s">
        <v>854</v>
      </c>
      <c r="Q3" s="7" t="s">
        <v>864</v>
      </c>
      <c r="R3" s="7" t="s">
        <v>874</v>
      </c>
      <c r="S3" s="7" t="s">
        <v>884</v>
      </c>
      <c r="T3" s="7" t="s">
        <v>893</v>
      </c>
      <c r="U3" s="7" t="s">
        <v>902</v>
      </c>
      <c r="V3" s="7" t="s">
        <v>909</v>
      </c>
      <c r="W3" s="7" t="s">
        <v>916</v>
      </c>
      <c r="X3" s="7" t="s">
        <v>922</v>
      </c>
      <c r="Y3" s="7" t="s">
        <v>928</v>
      </c>
      <c r="Z3" s="7" t="s">
        <v>933</v>
      </c>
      <c r="AA3" s="7" t="s">
        <v>939</v>
      </c>
      <c r="AB3" s="7" t="s">
        <v>945</v>
      </c>
      <c r="AC3" s="7" t="s">
        <v>947</v>
      </c>
      <c r="AD3" s="7" t="s">
        <v>953</v>
      </c>
      <c r="AE3" s="7" t="s">
        <v>959</v>
      </c>
      <c r="AF3" s="7" t="s">
        <v>965</v>
      </c>
      <c r="AG3" s="7" t="s">
        <v>2920</v>
      </c>
    </row>
    <row r="4">
      <c r="A4" s="7" t="s">
        <v>2837</v>
      </c>
      <c r="B4" s="7" t="s">
        <v>2838</v>
      </c>
      <c r="C4" s="11" t="s">
        <v>2527</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6"/>
    </row>
    <row r="5">
      <c r="A5" s="13"/>
      <c r="B5" s="7" t="s">
        <v>2839</v>
      </c>
      <c r="C5" s="11" t="s">
        <v>2529</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6"/>
    </row>
    <row r="6">
      <c r="A6" s="13"/>
      <c r="B6" s="7" t="s">
        <v>2840</v>
      </c>
      <c r="C6" s="11" t="s">
        <v>2531</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6"/>
    </row>
    <row r="7">
      <c r="A7" s="13"/>
      <c r="B7" s="7" t="s">
        <v>2841</v>
      </c>
      <c r="C7" s="11" t="s">
        <v>2533</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6"/>
    </row>
    <row r="8">
      <c r="A8" s="13"/>
      <c r="B8" s="7" t="s">
        <v>2842</v>
      </c>
      <c r="C8" s="11" t="s">
        <v>2545</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6"/>
    </row>
    <row r="9">
      <c r="A9" s="7" t="s">
        <v>2843</v>
      </c>
      <c r="B9" s="7" t="s">
        <v>2838</v>
      </c>
      <c r="C9" s="11" t="s">
        <v>2547</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6"/>
    </row>
    <row r="10">
      <c r="A10" s="13"/>
      <c r="B10" s="7" t="s">
        <v>2839</v>
      </c>
      <c r="C10" s="11" t="s">
        <v>2675</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6"/>
    </row>
    <row r="11">
      <c r="A11" s="13"/>
      <c r="B11" s="7" t="s">
        <v>2840</v>
      </c>
      <c r="C11" s="11" t="s">
        <v>2677</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6"/>
    </row>
    <row r="12">
      <c r="A12" s="13"/>
      <c r="B12" s="7" t="s">
        <v>2841</v>
      </c>
      <c r="C12" s="11" t="s">
        <v>2679</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6"/>
    </row>
    <row r="13">
      <c r="A13" s="13"/>
      <c r="B13" s="7" t="s">
        <v>2842</v>
      </c>
      <c r="C13" s="11" t="s">
        <v>2689</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6"/>
    </row>
    <row r="14">
      <c r="A14" s="7" t="s">
        <v>2844</v>
      </c>
      <c r="B14" s="7" t="s">
        <v>2838</v>
      </c>
      <c r="C14" s="11" t="s">
        <v>2691</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6"/>
    </row>
    <row r="15">
      <c r="A15" s="13"/>
      <c r="B15" s="7" t="s">
        <v>2839</v>
      </c>
      <c r="C15" s="11" t="s">
        <v>2693</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6"/>
    </row>
    <row r="16">
      <c r="A16" s="13"/>
      <c r="B16" s="7" t="s">
        <v>2840</v>
      </c>
      <c r="C16" s="11" t="s">
        <v>2695</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6"/>
    </row>
    <row r="17">
      <c r="A17" s="13"/>
      <c r="B17" s="7" t="s">
        <v>2841</v>
      </c>
      <c r="C17" s="11" t="s">
        <v>2697</v>
      </c>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6"/>
    </row>
    <row r="18">
      <c r="A18" s="13"/>
      <c r="B18" s="7" t="s">
        <v>2842</v>
      </c>
      <c r="C18" s="11" t="s">
        <v>2708</v>
      </c>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6"/>
    </row>
    <row r="19">
      <c r="A19" s="7" t="s">
        <v>2845</v>
      </c>
      <c r="B19" s="7" t="s">
        <v>2838</v>
      </c>
      <c r="C19" s="11" t="s">
        <v>2555</v>
      </c>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6"/>
    </row>
    <row r="20">
      <c r="A20" s="13"/>
      <c r="B20" s="7" t="s">
        <v>2839</v>
      </c>
      <c r="C20" s="11" t="s">
        <v>2557</v>
      </c>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6"/>
    </row>
    <row r="21">
      <c r="A21" s="13"/>
      <c r="B21" s="7" t="s">
        <v>2840</v>
      </c>
      <c r="C21" s="11" t="s">
        <v>2559</v>
      </c>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6"/>
    </row>
    <row r="22">
      <c r="A22" s="13"/>
      <c r="B22" s="7" t="s">
        <v>2841</v>
      </c>
      <c r="C22" s="11" t="s">
        <v>2561</v>
      </c>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6"/>
    </row>
    <row r="23">
      <c r="A23" s="13"/>
      <c r="B23" s="7" t="s">
        <v>2842</v>
      </c>
      <c r="C23" s="11" t="s">
        <v>2569</v>
      </c>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6"/>
    </row>
    <row r="24">
      <c r="A24" s="7" t="s">
        <v>2847</v>
      </c>
      <c r="B24" s="15" t="s">
        <v>2847</v>
      </c>
      <c r="C24" s="11" t="s">
        <v>2579</v>
      </c>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6"/>
    </row>
    <row r="25">
      <c r="A25" s="7" t="s">
        <v>2862</v>
      </c>
      <c r="B25" s="15" t="s">
        <v>2862</v>
      </c>
      <c r="C25" s="11" t="s">
        <v>2863</v>
      </c>
      <c r="D25" s="16"/>
      <c r="E25" s="16"/>
      <c r="F25" s="16"/>
      <c r="G25" s="16"/>
      <c r="H25" s="16"/>
      <c r="I25" s="16"/>
      <c r="J25" s="16"/>
      <c r="K25" s="16"/>
      <c r="L25" s="16"/>
      <c r="M25" s="16"/>
      <c r="N25" s="16"/>
      <c r="O25" s="16"/>
      <c r="P25" s="16"/>
      <c r="Q25" s="16"/>
      <c r="R25" s="16"/>
      <c r="S25" s="16"/>
      <c r="T25" s="16"/>
      <c r="U25" s="16"/>
      <c r="V25" s="16"/>
      <c r="W25" s="16"/>
      <c r="X25" s="16"/>
      <c r="Y25" s="16"/>
      <c r="Z25" s="16"/>
      <c r="AA25" s="16"/>
      <c r="AB25" s="16"/>
      <c r="AC25" s="16"/>
      <c r="AD25" s="16"/>
      <c r="AE25" s="16"/>
      <c r="AF25" s="16"/>
      <c r="AG25" s="16"/>
    </row>
    <row r="26">
      <c r="A26" s="7" t="s">
        <v>2864</v>
      </c>
      <c r="B26" s="15" t="s">
        <v>2864</v>
      </c>
      <c r="C26" s="11" t="s">
        <v>2865</v>
      </c>
      <c r="D26" s="16"/>
      <c r="E26" s="16"/>
      <c r="F26" s="16"/>
      <c r="G26" s="16"/>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6"/>
    </row>
  </sheetData>
  <mergeCells>
    <mergeCell ref="A2:C3"/>
    <mergeCell ref="D2:AG2"/>
    <mergeCell ref="A24:B24"/>
    <mergeCell ref="A25:B25"/>
    <mergeCell ref="A26:B26"/>
  </mergeCells>
  <dataValidations count="30">
    <dataValidation type="list" sqref="D3" showErrorMessage="1" errorStyle="warning">
      <formula1>'Enums'!BT1:BT256</formula1>
    </dataValidation>
    <dataValidation type="list" sqref="E3" showErrorMessage="1" errorStyle="warning">
      <formula1>'Enums'!BT1:BT256</formula1>
    </dataValidation>
    <dataValidation type="list" sqref="F3" showErrorMessage="1" errorStyle="warning">
      <formula1>'Enums'!BT1:BT256</formula1>
    </dataValidation>
    <dataValidation type="list" sqref="G3" showErrorMessage="1" errorStyle="warning">
      <formula1>'Enums'!BT1:BT256</formula1>
    </dataValidation>
    <dataValidation type="list" sqref="H3" showErrorMessage="1" errorStyle="warning">
      <formula1>'Enums'!BT1:BT256</formula1>
    </dataValidation>
    <dataValidation type="list" sqref="I3" showErrorMessage="1" errorStyle="warning">
      <formula1>'Enums'!BT1:BT256</formula1>
    </dataValidation>
    <dataValidation type="list" sqref="J3" showErrorMessage="1" errorStyle="warning">
      <formula1>'Enums'!BT1:BT256</formula1>
    </dataValidation>
    <dataValidation type="list" sqref="K3" showErrorMessage="1" errorStyle="warning">
      <formula1>'Enums'!BT1:BT256</formula1>
    </dataValidation>
    <dataValidation type="list" sqref="L3" showErrorMessage="1" errorStyle="warning">
      <formula1>'Enums'!BT1:BT256</formula1>
    </dataValidation>
    <dataValidation type="list" sqref="M3" showErrorMessage="1" errorStyle="warning">
      <formula1>'Enums'!BT1:BT256</formula1>
    </dataValidation>
    <dataValidation type="list" sqref="N3" showErrorMessage="1" errorStyle="warning">
      <formula1>'Enums'!BT1:BT256</formula1>
    </dataValidation>
    <dataValidation type="list" sqref="O3" showErrorMessage="1" errorStyle="warning">
      <formula1>'Enums'!BT1:BT256</formula1>
    </dataValidation>
    <dataValidation type="list" sqref="P3" showErrorMessage="1" errorStyle="warning">
      <formula1>'Enums'!BT1:BT256</formula1>
    </dataValidation>
    <dataValidation type="list" sqref="Q3" showErrorMessage="1" errorStyle="warning">
      <formula1>'Enums'!BT1:BT256</formula1>
    </dataValidation>
    <dataValidation type="list" sqref="R3" showErrorMessage="1" errorStyle="warning">
      <formula1>'Enums'!BT1:BT256</formula1>
    </dataValidation>
    <dataValidation type="list" sqref="S3" showErrorMessage="1" errorStyle="warning">
      <formula1>'Enums'!BT1:BT256</formula1>
    </dataValidation>
    <dataValidation type="list" sqref="T3" showErrorMessage="1" errorStyle="warning">
      <formula1>'Enums'!BT1:BT256</formula1>
    </dataValidation>
    <dataValidation type="list" sqref="U3" showErrorMessage="1" errorStyle="warning">
      <formula1>'Enums'!BT1:BT256</formula1>
    </dataValidation>
    <dataValidation type="list" sqref="V3" showErrorMessage="1" errorStyle="warning">
      <formula1>'Enums'!BT1:BT256</formula1>
    </dataValidation>
    <dataValidation type="list" sqref="W3" showErrorMessage="1" errorStyle="warning">
      <formula1>'Enums'!BT1:BT256</formula1>
    </dataValidation>
    <dataValidation type="list" sqref="X3" showErrorMessage="1" errorStyle="warning">
      <formula1>'Enums'!BT1:BT256</formula1>
    </dataValidation>
    <dataValidation type="list" sqref="Y3" showErrorMessage="1" errorStyle="warning">
      <formula1>'Enums'!BT1:BT256</formula1>
    </dataValidation>
    <dataValidation type="list" sqref="Z3" showErrorMessage="1" errorStyle="warning">
      <formula1>'Enums'!BT1:BT256</formula1>
    </dataValidation>
    <dataValidation type="list" sqref="AA3" showErrorMessage="1" errorStyle="warning">
      <formula1>'Enums'!BT1:BT256</formula1>
    </dataValidation>
    <dataValidation type="list" sqref="AB3" showErrorMessage="1" errorStyle="warning">
      <formula1>'Enums'!BT1:BT256</formula1>
    </dataValidation>
    <dataValidation type="list" sqref="AC3" showErrorMessage="1" errorStyle="warning">
      <formula1>'Enums'!BT1:BT256</formula1>
    </dataValidation>
    <dataValidation type="list" sqref="AD3" showErrorMessage="1" errorStyle="warning">
      <formula1>'Enums'!BT1:BT256</formula1>
    </dataValidation>
    <dataValidation type="list" sqref="AE3" showErrorMessage="1" errorStyle="warning">
      <formula1>'Enums'!BT1:BT256</formula1>
    </dataValidation>
    <dataValidation type="list" sqref="AF3" showErrorMessage="1" errorStyle="warning">
      <formula1>'Enums'!BT1:BT256</formula1>
    </dataValidation>
    <dataValidation type="list" sqref="AG3" showErrorMessage="1" errorStyle="warning">
      <formula1>'Enums'!BT1:BT256</formula1>
    </dataValidation>
  </dataValidations>
  <headerFooter/>
</worksheet>
</file>

<file path=xl/worksheets/sheet18.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7" t="s">
        <v>2762</v>
      </c>
      <c r="B1" s="0" t="s">
        <v>2763</v>
      </c>
    </row>
    <row r="2">
      <c r="A2" s="3" t="s">
        <v>47</v>
      </c>
      <c r="B2" s="4" t="s">
        <v>47</v>
      </c>
      <c r="C2" s="5" t="s">
        <v>47</v>
      </c>
      <c r="D2" s="7" t="s">
        <v>2921</v>
      </c>
    </row>
    <row r="3">
      <c r="A3" s="8" t="s">
        <v>47</v>
      </c>
      <c r="B3" s="9" t="s">
        <v>47</v>
      </c>
      <c r="C3" s="10" t="s">
        <v>47</v>
      </c>
      <c r="D3" s="11" t="s">
        <v>2833</v>
      </c>
    </row>
    <row r="4">
      <c r="A4" s="7" t="s">
        <v>2837</v>
      </c>
      <c r="B4" s="7" t="s">
        <v>2838</v>
      </c>
      <c r="C4" s="11" t="s">
        <v>2527</v>
      </c>
      <c r="D4" s="12"/>
    </row>
    <row r="5">
      <c r="A5" s="13"/>
      <c r="B5" s="7" t="s">
        <v>2839</v>
      </c>
      <c r="C5" s="11" t="s">
        <v>2529</v>
      </c>
      <c r="D5" s="12"/>
    </row>
    <row r="6">
      <c r="A6" s="13"/>
      <c r="B6" s="7" t="s">
        <v>2840</v>
      </c>
      <c r="C6" s="11" t="s">
        <v>2531</v>
      </c>
      <c r="D6" s="12"/>
    </row>
    <row r="7">
      <c r="A7" s="13"/>
      <c r="B7" s="7" t="s">
        <v>2841</v>
      </c>
      <c r="C7" s="11" t="s">
        <v>2533</v>
      </c>
      <c r="D7" s="12"/>
    </row>
    <row r="8">
      <c r="A8" s="13"/>
      <c r="B8" s="7" t="s">
        <v>2842</v>
      </c>
      <c r="C8" s="11" t="s">
        <v>2545</v>
      </c>
      <c r="D8" s="12"/>
    </row>
    <row r="9">
      <c r="A9" s="7" t="s">
        <v>2843</v>
      </c>
      <c r="B9" s="7" t="s">
        <v>2838</v>
      </c>
      <c r="C9" s="11" t="s">
        <v>2547</v>
      </c>
      <c r="D9" s="12"/>
    </row>
    <row r="10">
      <c r="A10" s="13"/>
      <c r="B10" s="7" t="s">
        <v>2839</v>
      </c>
      <c r="C10" s="11" t="s">
        <v>2675</v>
      </c>
      <c r="D10" s="12"/>
    </row>
    <row r="11">
      <c r="A11" s="13"/>
      <c r="B11" s="7" t="s">
        <v>2840</v>
      </c>
      <c r="C11" s="11" t="s">
        <v>2677</v>
      </c>
      <c r="D11" s="12"/>
    </row>
    <row r="12">
      <c r="A12" s="13"/>
      <c r="B12" s="7" t="s">
        <v>2841</v>
      </c>
      <c r="C12" s="11" t="s">
        <v>2679</v>
      </c>
      <c r="D12" s="12"/>
    </row>
    <row r="13">
      <c r="A13" s="13"/>
      <c r="B13" s="7" t="s">
        <v>2842</v>
      </c>
      <c r="C13" s="11" t="s">
        <v>2689</v>
      </c>
      <c r="D13" s="12"/>
    </row>
    <row r="14">
      <c r="A14" s="7" t="s">
        <v>2844</v>
      </c>
      <c r="B14" s="7" t="s">
        <v>2838</v>
      </c>
      <c r="C14" s="11" t="s">
        <v>2691</v>
      </c>
      <c r="D14" s="12"/>
    </row>
    <row r="15">
      <c r="A15" s="13"/>
      <c r="B15" s="7" t="s">
        <v>2839</v>
      </c>
      <c r="C15" s="11" t="s">
        <v>2693</v>
      </c>
      <c r="D15" s="12"/>
    </row>
    <row r="16">
      <c r="A16" s="13"/>
      <c r="B16" s="7" t="s">
        <v>2840</v>
      </c>
      <c r="C16" s="11" t="s">
        <v>2695</v>
      </c>
      <c r="D16" s="12"/>
    </row>
    <row r="17">
      <c r="A17" s="13"/>
      <c r="B17" s="7" t="s">
        <v>2841</v>
      </c>
      <c r="C17" s="11" t="s">
        <v>2697</v>
      </c>
      <c r="D17" s="12"/>
    </row>
    <row r="18">
      <c r="A18" s="13"/>
      <c r="B18" s="7" t="s">
        <v>2842</v>
      </c>
      <c r="C18" s="11" t="s">
        <v>2708</v>
      </c>
      <c r="D18" s="12"/>
    </row>
    <row r="19">
      <c r="A19" s="7" t="s">
        <v>2845</v>
      </c>
      <c r="B19" s="7" t="s">
        <v>2838</v>
      </c>
      <c r="C19" s="11" t="s">
        <v>2555</v>
      </c>
      <c r="D19" s="12"/>
    </row>
    <row r="20">
      <c r="A20" s="13"/>
      <c r="B20" s="7" t="s">
        <v>2839</v>
      </c>
      <c r="C20" s="11" t="s">
        <v>2557</v>
      </c>
      <c r="D20" s="12"/>
    </row>
    <row r="21">
      <c r="A21" s="13"/>
      <c r="B21" s="7" t="s">
        <v>2840</v>
      </c>
      <c r="C21" s="11" t="s">
        <v>2559</v>
      </c>
      <c r="D21" s="12"/>
    </row>
    <row r="22">
      <c r="A22" s="13"/>
      <c r="B22" s="7" t="s">
        <v>2841</v>
      </c>
      <c r="C22" s="11" t="s">
        <v>2561</v>
      </c>
      <c r="D22" s="12"/>
    </row>
    <row r="23">
      <c r="A23" s="13"/>
      <c r="B23" s="7" t="s">
        <v>2842</v>
      </c>
      <c r="C23" s="11" t="s">
        <v>2569</v>
      </c>
      <c r="D23" s="12"/>
    </row>
    <row r="24">
      <c r="A24" s="7" t="s">
        <v>2847</v>
      </c>
      <c r="B24" s="15" t="s">
        <v>2847</v>
      </c>
      <c r="C24" s="11" t="s">
        <v>2579</v>
      </c>
      <c r="D24" s="12"/>
    </row>
    <row r="25">
      <c r="A25" s="7" t="s">
        <v>2862</v>
      </c>
      <c r="B25" s="15" t="s">
        <v>2862</v>
      </c>
      <c r="C25" s="11" t="s">
        <v>2863</v>
      </c>
      <c r="D25" s="12"/>
    </row>
    <row r="26">
      <c r="A26" s="7" t="s">
        <v>2864</v>
      </c>
      <c r="B26" s="15" t="s">
        <v>2864</v>
      </c>
      <c r="C26" s="11" t="s">
        <v>2865</v>
      </c>
      <c r="D26" s="12"/>
    </row>
  </sheetData>
  <mergeCells>
    <mergeCell ref="A2:C3"/>
    <mergeCell ref="A24:B24"/>
    <mergeCell ref="A25:B25"/>
    <mergeCell ref="A26:B26"/>
  </mergeCells>
  <headerFooter/>
</worksheet>
</file>

<file path=xl/worksheets/sheet19.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7" t="s">
        <v>2762</v>
      </c>
      <c r="B1" s="0" t="s">
        <v>2763</v>
      </c>
    </row>
    <row r="2">
      <c r="A2" s="3" t="s">
        <v>49</v>
      </c>
      <c r="B2" s="4" t="s">
        <v>49</v>
      </c>
      <c r="C2" s="5" t="s">
        <v>49</v>
      </c>
      <c r="D2" s="7" t="s">
        <v>2918</v>
      </c>
    </row>
    <row r="3">
      <c r="A3" s="8" t="s">
        <v>49</v>
      </c>
      <c r="B3" s="9" t="s">
        <v>49</v>
      </c>
      <c r="C3" s="10" t="s">
        <v>49</v>
      </c>
      <c r="D3" s="11" t="s">
        <v>2877</v>
      </c>
    </row>
    <row r="4">
      <c r="A4" s="7" t="s">
        <v>2837</v>
      </c>
      <c r="B4" s="7" t="s">
        <v>2885</v>
      </c>
      <c r="C4" s="11" t="s">
        <v>2886</v>
      </c>
      <c r="D4" s="12"/>
    </row>
    <row r="5">
      <c r="A5" s="13"/>
      <c r="B5" s="7" t="s">
        <v>2841</v>
      </c>
      <c r="C5" s="11" t="s">
        <v>2887</v>
      </c>
      <c r="D5" s="12"/>
    </row>
    <row r="6">
      <c r="A6" s="13"/>
      <c r="B6" s="7" t="s">
        <v>2842</v>
      </c>
      <c r="C6" s="11" t="s">
        <v>2888</v>
      </c>
      <c r="D6" s="12"/>
    </row>
    <row r="7">
      <c r="A7" s="7" t="s">
        <v>2843</v>
      </c>
      <c r="B7" s="7" t="s">
        <v>2885</v>
      </c>
      <c r="C7" s="11" t="s">
        <v>2889</v>
      </c>
      <c r="D7" s="12"/>
    </row>
    <row r="8">
      <c r="A8" s="13"/>
      <c r="B8" s="7" t="s">
        <v>2841</v>
      </c>
      <c r="C8" s="11" t="s">
        <v>2890</v>
      </c>
      <c r="D8" s="12"/>
    </row>
    <row r="9">
      <c r="A9" s="13"/>
      <c r="B9" s="7" t="s">
        <v>2842</v>
      </c>
      <c r="C9" s="11" t="s">
        <v>2891</v>
      </c>
      <c r="D9" s="12"/>
    </row>
    <row r="10">
      <c r="A10" s="7" t="s">
        <v>2844</v>
      </c>
      <c r="B10" s="7" t="s">
        <v>2885</v>
      </c>
      <c r="C10" s="11" t="s">
        <v>2892</v>
      </c>
      <c r="D10" s="12"/>
    </row>
    <row r="11">
      <c r="A11" s="13"/>
      <c r="B11" s="7" t="s">
        <v>2841</v>
      </c>
      <c r="C11" s="11" t="s">
        <v>2893</v>
      </c>
      <c r="D11" s="12"/>
    </row>
    <row r="12">
      <c r="A12" s="13"/>
      <c r="B12" s="7" t="s">
        <v>2842</v>
      </c>
      <c r="C12" s="11" t="s">
        <v>2894</v>
      </c>
      <c r="D12" s="12"/>
    </row>
    <row r="13">
      <c r="A13" s="7" t="s">
        <v>2845</v>
      </c>
      <c r="B13" s="7" t="s">
        <v>2885</v>
      </c>
      <c r="C13" s="11" t="s">
        <v>2895</v>
      </c>
      <c r="D13" s="12"/>
    </row>
    <row r="14">
      <c r="A14" s="13"/>
      <c r="B14" s="7" t="s">
        <v>2841</v>
      </c>
      <c r="C14" s="11" t="s">
        <v>2896</v>
      </c>
      <c r="D14" s="12"/>
    </row>
    <row r="15">
      <c r="A15" s="13"/>
      <c r="B15" s="7" t="s">
        <v>2842</v>
      </c>
      <c r="C15" s="11" t="s">
        <v>2897</v>
      </c>
      <c r="D15" s="12"/>
    </row>
    <row r="16">
      <c r="A16" s="7" t="s">
        <v>2847</v>
      </c>
      <c r="B16" s="15" t="s">
        <v>2847</v>
      </c>
      <c r="C16" s="11" t="s">
        <v>2898</v>
      </c>
      <c r="D16" s="12"/>
    </row>
    <row r="17">
      <c r="A17" s="7" t="s">
        <v>2862</v>
      </c>
      <c r="B17" s="15" t="s">
        <v>2862</v>
      </c>
      <c r="C17" s="11" t="s">
        <v>2914</v>
      </c>
      <c r="D17" s="16"/>
    </row>
    <row r="18">
      <c r="A18" s="7" t="s">
        <v>2864</v>
      </c>
      <c r="B18" s="15" t="s">
        <v>2864</v>
      </c>
      <c r="C18" s="11" t="s">
        <v>2915</v>
      </c>
      <c r="D18" s="16"/>
    </row>
  </sheetData>
  <mergeCells>
    <mergeCell ref="A2:C3"/>
    <mergeCell ref="A16:B16"/>
    <mergeCell ref="A17:B17"/>
    <mergeCell ref="A18:B18"/>
  </mergeCells>
  <headerFooter/>
</worksheet>
</file>

<file path=xl/worksheets/sheet20.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7" t="s">
        <v>2762</v>
      </c>
      <c r="B1" s="0" t="s">
        <v>2763</v>
      </c>
    </row>
    <row r="2">
      <c r="A2" s="3" t="s">
        <v>51</v>
      </c>
      <c r="B2" s="4" t="s">
        <v>51</v>
      </c>
      <c r="C2" s="5" t="s">
        <v>51</v>
      </c>
      <c r="D2" s="7" t="s">
        <v>2922</v>
      </c>
      <c r="E2" s="15" t="s">
        <v>2922</v>
      </c>
      <c r="F2" s="15" t="s">
        <v>2922</v>
      </c>
      <c r="G2" s="15" t="s">
        <v>2922</v>
      </c>
      <c r="H2" s="15" t="s">
        <v>2922</v>
      </c>
      <c r="I2" s="15" t="s">
        <v>2922</v>
      </c>
      <c r="J2" s="15" t="s">
        <v>2922</v>
      </c>
      <c r="K2" s="15" t="s">
        <v>2922</v>
      </c>
      <c r="L2" s="15" t="s">
        <v>2922</v>
      </c>
      <c r="M2" s="15" t="s">
        <v>2922</v>
      </c>
      <c r="N2" s="15" t="s">
        <v>2922</v>
      </c>
      <c r="O2" s="15" t="s">
        <v>2922</v>
      </c>
      <c r="P2" s="15" t="s">
        <v>2922</v>
      </c>
      <c r="Q2" s="15" t="s">
        <v>2922</v>
      </c>
      <c r="R2" s="15" t="s">
        <v>2922</v>
      </c>
      <c r="S2" s="15" t="s">
        <v>2922</v>
      </c>
      <c r="T2" s="15" t="s">
        <v>2922</v>
      </c>
      <c r="U2" s="15" t="s">
        <v>2922</v>
      </c>
      <c r="V2" s="15" t="s">
        <v>2922</v>
      </c>
      <c r="W2" s="15" t="s">
        <v>2922</v>
      </c>
      <c r="X2" s="15" t="s">
        <v>2922</v>
      </c>
      <c r="Y2" s="15" t="s">
        <v>2922</v>
      </c>
      <c r="Z2" s="15" t="s">
        <v>2922</v>
      </c>
      <c r="AA2" s="15" t="s">
        <v>2922</v>
      </c>
      <c r="AB2" s="15" t="s">
        <v>2922</v>
      </c>
      <c r="AC2" s="15" t="s">
        <v>2922</v>
      </c>
      <c r="AD2" s="15" t="s">
        <v>2922</v>
      </c>
      <c r="AE2" s="15" t="s">
        <v>2922</v>
      </c>
      <c r="AF2" s="15" t="s">
        <v>2922</v>
      </c>
      <c r="AG2" s="15" t="s">
        <v>2922</v>
      </c>
    </row>
    <row r="3">
      <c r="A3" s="8" t="s">
        <v>51</v>
      </c>
      <c r="B3" s="9" t="s">
        <v>51</v>
      </c>
      <c r="C3" s="10" t="s">
        <v>51</v>
      </c>
      <c r="D3" s="7" t="s">
        <v>410</v>
      </c>
      <c r="E3" s="7" t="s">
        <v>523</v>
      </c>
      <c r="F3" s="7" t="s">
        <v>610</v>
      </c>
      <c r="G3" s="7" t="s">
        <v>664</v>
      </c>
      <c r="H3" s="7" t="s">
        <v>709</v>
      </c>
      <c r="I3" s="7" t="s">
        <v>742</v>
      </c>
      <c r="J3" s="7" t="s">
        <v>770</v>
      </c>
      <c r="K3" s="7" t="s">
        <v>795</v>
      </c>
      <c r="L3" s="7" t="s">
        <v>791</v>
      </c>
      <c r="M3" s="7" t="s">
        <v>810</v>
      </c>
      <c r="N3" s="7" t="s">
        <v>826</v>
      </c>
      <c r="O3" s="7" t="s">
        <v>842</v>
      </c>
      <c r="P3" s="7" t="s">
        <v>854</v>
      </c>
      <c r="Q3" s="7" t="s">
        <v>864</v>
      </c>
      <c r="R3" s="7" t="s">
        <v>874</v>
      </c>
      <c r="S3" s="7" t="s">
        <v>884</v>
      </c>
      <c r="T3" s="7" t="s">
        <v>893</v>
      </c>
      <c r="U3" s="7" t="s">
        <v>902</v>
      </c>
      <c r="V3" s="7" t="s">
        <v>909</v>
      </c>
      <c r="W3" s="7" t="s">
        <v>916</v>
      </c>
      <c r="X3" s="7" t="s">
        <v>922</v>
      </c>
      <c r="Y3" s="7" t="s">
        <v>928</v>
      </c>
      <c r="Z3" s="7" t="s">
        <v>933</v>
      </c>
      <c r="AA3" s="7" t="s">
        <v>939</v>
      </c>
      <c r="AB3" s="7" t="s">
        <v>945</v>
      </c>
      <c r="AC3" s="7" t="s">
        <v>947</v>
      </c>
      <c r="AD3" s="7" t="s">
        <v>953</v>
      </c>
      <c r="AE3" s="7" t="s">
        <v>959</v>
      </c>
      <c r="AF3" s="7" t="s">
        <v>965</v>
      </c>
      <c r="AG3" s="7" t="s">
        <v>2920</v>
      </c>
    </row>
    <row r="4">
      <c r="A4" s="7" t="s">
        <v>2837</v>
      </c>
      <c r="B4" s="7" t="s">
        <v>2885</v>
      </c>
      <c r="C4" s="11" t="s">
        <v>2886</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6"/>
    </row>
    <row r="5">
      <c r="A5" s="13"/>
      <c r="B5" s="7" t="s">
        <v>2841</v>
      </c>
      <c r="C5" s="11" t="s">
        <v>2887</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6"/>
    </row>
    <row r="6">
      <c r="A6" s="13"/>
      <c r="B6" s="7" t="s">
        <v>2842</v>
      </c>
      <c r="C6" s="11" t="s">
        <v>2888</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6"/>
    </row>
    <row r="7">
      <c r="A7" s="7" t="s">
        <v>2843</v>
      </c>
      <c r="B7" s="7" t="s">
        <v>2885</v>
      </c>
      <c r="C7" s="11" t="s">
        <v>2889</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6"/>
    </row>
    <row r="8">
      <c r="A8" s="13"/>
      <c r="B8" s="7" t="s">
        <v>2841</v>
      </c>
      <c r="C8" s="11" t="s">
        <v>2890</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6"/>
    </row>
    <row r="9">
      <c r="A9" s="13"/>
      <c r="B9" s="7" t="s">
        <v>2842</v>
      </c>
      <c r="C9" s="11" t="s">
        <v>2891</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6"/>
    </row>
    <row r="10">
      <c r="A10" s="7" t="s">
        <v>2844</v>
      </c>
      <c r="B10" s="7" t="s">
        <v>2885</v>
      </c>
      <c r="C10" s="11" t="s">
        <v>2892</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6"/>
    </row>
    <row r="11">
      <c r="A11" s="13"/>
      <c r="B11" s="7" t="s">
        <v>2841</v>
      </c>
      <c r="C11" s="11" t="s">
        <v>2893</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6"/>
    </row>
    <row r="12">
      <c r="A12" s="13"/>
      <c r="B12" s="7" t="s">
        <v>2842</v>
      </c>
      <c r="C12" s="11" t="s">
        <v>2894</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6"/>
    </row>
    <row r="13">
      <c r="A13" s="7" t="s">
        <v>2845</v>
      </c>
      <c r="B13" s="7" t="s">
        <v>2885</v>
      </c>
      <c r="C13" s="11" t="s">
        <v>2895</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6"/>
    </row>
    <row r="14">
      <c r="A14" s="13"/>
      <c r="B14" s="7" t="s">
        <v>2841</v>
      </c>
      <c r="C14" s="11" t="s">
        <v>2896</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6"/>
    </row>
    <row r="15">
      <c r="A15" s="13"/>
      <c r="B15" s="7" t="s">
        <v>2842</v>
      </c>
      <c r="C15" s="11" t="s">
        <v>2897</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6"/>
    </row>
    <row r="16">
      <c r="A16" s="7" t="s">
        <v>2847</v>
      </c>
      <c r="B16" s="15" t="s">
        <v>2847</v>
      </c>
      <c r="C16" s="11" t="s">
        <v>2898</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6"/>
    </row>
    <row r="17">
      <c r="A17" s="7" t="s">
        <v>2862</v>
      </c>
      <c r="B17" s="15" t="s">
        <v>2862</v>
      </c>
      <c r="C17" s="11" t="s">
        <v>2914</v>
      </c>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row>
    <row r="18">
      <c r="A18" s="7" t="s">
        <v>2864</v>
      </c>
      <c r="B18" s="15" t="s">
        <v>2864</v>
      </c>
      <c r="C18" s="11" t="s">
        <v>2915</v>
      </c>
      <c r="D18" s="16"/>
      <c r="E18" s="16"/>
      <c r="F18" s="16"/>
      <c r="G18" s="16"/>
      <c r="H18" s="16"/>
      <c r="I18" s="16"/>
      <c r="J18" s="16"/>
      <c r="K18" s="16"/>
      <c r="L18" s="16"/>
      <c r="M18" s="16"/>
      <c r="N18" s="16"/>
      <c r="O18" s="16"/>
      <c r="P18" s="16"/>
      <c r="Q18" s="16"/>
      <c r="R18" s="16"/>
      <c r="S18" s="16"/>
      <c r="T18" s="16"/>
      <c r="U18" s="16"/>
      <c r="V18" s="16"/>
      <c r="W18" s="16"/>
      <c r="X18" s="16"/>
      <c r="Y18" s="16"/>
      <c r="Z18" s="16"/>
      <c r="AA18" s="16"/>
      <c r="AB18" s="16"/>
      <c r="AC18" s="16"/>
      <c r="AD18" s="16"/>
      <c r="AE18" s="16"/>
      <c r="AF18" s="16"/>
      <c r="AG18" s="16"/>
    </row>
  </sheetData>
  <mergeCells>
    <mergeCell ref="A2:C3"/>
    <mergeCell ref="D2:AG2"/>
    <mergeCell ref="A16:B16"/>
    <mergeCell ref="A17:B17"/>
    <mergeCell ref="A18:B18"/>
  </mergeCells>
  <dataValidations count="30">
    <dataValidation type="list" sqref="D3" showErrorMessage="1" errorStyle="warning">
      <formula1>'Enums'!BT1:BT256</formula1>
    </dataValidation>
    <dataValidation type="list" sqref="E3" showErrorMessage="1" errorStyle="warning">
      <formula1>'Enums'!BT1:BT256</formula1>
    </dataValidation>
    <dataValidation type="list" sqref="F3" showErrorMessage="1" errorStyle="warning">
      <formula1>'Enums'!BT1:BT256</formula1>
    </dataValidation>
    <dataValidation type="list" sqref="G3" showErrorMessage="1" errorStyle="warning">
      <formula1>'Enums'!BT1:BT256</formula1>
    </dataValidation>
    <dataValidation type="list" sqref="H3" showErrorMessage="1" errorStyle="warning">
      <formula1>'Enums'!BT1:BT256</formula1>
    </dataValidation>
    <dataValidation type="list" sqref="I3" showErrorMessage="1" errorStyle="warning">
      <formula1>'Enums'!BT1:BT256</formula1>
    </dataValidation>
    <dataValidation type="list" sqref="J3" showErrorMessage="1" errorStyle="warning">
      <formula1>'Enums'!BT1:BT256</formula1>
    </dataValidation>
    <dataValidation type="list" sqref="K3" showErrorMessage="1" errorStyle="warning">
      <formula1>'Enums'!BT1:BT256</formula1>
    </dataValidation>
    <dataValidation type="list" sqref="L3" showErrorMessage="1" errorStyle="warning">
      <formula1>'Enums'!BT1:BT256</formula1>
    </dataValidation>
    <dataValidation type="list" sqref="M3" showErrorMessage="1" errorStyle="warning">
      <formula1>'Enums'!BT1:BT256</formula1>
    </dataValidation>
    <dataValidation type="list" sqref="N3" showErrorMessage="1" errorStyle="warning">
      <formula1>'Enums'!BT1:BT256</formula1>
    </dataValidation>
    <dataValidation type="list" sqref="O3" showErrorMessage="1" errorStyle="warning">
      <formula1>'Enums'!BT1:BT256</formula1>
    </dataValidation>
    <dataValidation type="list" sqref="P3" showErrorMessage="1" errorStyle="warning">
      <formula1>'Enums'!BT1:BT256</formula1>
    </dataValidation>
    <dataValidation type="list" sqref="Q3" showErrorMessage="1" errorStyle="warning">
      <formula1>'Enums'!BT1:BT256</formula1>
    </dataValidation>
    <dataValidation type="list" sqref="R3" showErrorMessage="1" errorStyle="warning">
      <formula1>'Enums'!BT1:BT256</formula1>
    </dataValidation>
    <dataValidation type="list" sqref="S3" showErrorMessage="1" errorStyle="warning">
      <formula1>'Enums'!BT1:BT256</formula1>
    </dataValidation>
    <dataValidation type="list" sqref="T3" showErrorMessage="1" errorStyle="warning">
      <formula1>'Enums'!BT1:BT256</formula1>
    </dataValidation>
    <dataValidation type="list" sqref="U3" showErrorMessage="1" errorStyle="warning">
      <formula1>'Enums'!BT1:BT256</formula1>
    </dataValidation>
    <dataValidation type="list" sqref="V3" showErrorMessage="1" errorStyle="warning">
      <formula1>'Enums'!BT1:BT256</formula1>
    </dataValidation>
    <dataValidation type="list" sqref="W3" showErrorMessage="1" errorStyle="warning">
      <formula1>'Enums'!BT1:BT256</formula1>
    </dataValidation>
    <dataValidation type="list" sqref="X3" showErrorMessage="1" errorStyle="warning">
      <formula1>'Enums'!BT1:BT256</formula1>
    </dataValidation>
    <dataValidation type="list" sqref="Y3" showErrorMessage="1" errorStyle="warning">
      <formula1>'Enums'!BT1:BT256</formula1>
    </dataValidation>
    <dataValidation type="list" sqref="Z3" showErrorMessage="1" errorStyle="warning">
      <formula1>'Enums'!BT1:BT256</formula1>
    </dataValidation>
    <dataValidation type="list" sqref="AA3" showErrorMessage="1" errorStyle="warning">
      <formula1>'Enums'!BT1:BT256</formula1>
    </dataValidation>
    <dataValidation type="list" sqref="AB3" showErrorMessage="1" errorStyle="warning">
      <formula1>'Enums'!BT1:BT256</formula1>
    </dataValidation>
    <dataValidation type="list" sqref="AC3" showErrorMessage="1" errorStyle="warning">
      <formula1>'Enums'!BT1:BT256</formula1>
    </dataValidation>
    <dataValidation type="list" sqref="AD3" showErrorMessage="1" errorStyle="warning">
      <formula1>'Enums'!BT1:BT256</formula1>
    </dataValidation>
    <dataValidation type="list" sqref="AE3" showErrorMessage="1" errorStyle="warning">
      <formula1>'Enums'!BT1:BT256</formula1>
    </dataValidation>
    <dataValidation type="list" sqref="AF3" showErrorMessage="1" errorStyle="warning">
      <formula1>'Enums'!BT1:BT256</formula1>
    </dataValidation>
    <dataValidation type="list" sqref="AG3" showErrorMessage="1" errorStyle="warning">
      <formula1>'Enums'!BT1:BT256</formula1>
    </dataValidation>
  </dataValidations>
  <headerFooter/>
</worksheet>
</file>

<file path=xl/worksheets/sheet21.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7" t="s">
        <v>2762</v>
      </c>
      <c r="B1" s="0" t="s">
        <v>2763</v>
      </c>
    </row>
    <row r="2">
      <c r="A2" s="3" t="s">
        <v>53</v>
      </c>
      <c r="B2" s="4" t="s">
        <v>53</v>
      </c>
      <c r="C2" s="5" t="s">
        <v>53</v>
      </c>
      <c r="D2" s="7" t="s">
        <v>2921</v>
      </c>
    </row>
    <row r="3">
      <c r="A3" s="8" t="s">
        <v>53</v>
      </c>
      <c r="B3" s="9" t="s">
        <v>53</v>
      </c>
      <c r="C3" s="10" t="s">
        <v>53</v>
      </c>
      <c r="D3" s="11" t="s">
        <v>2883</v>
      </c>
    </row>
    <row r="4">
      <c r="A4" s="7" t="s">
        <v>2837</v>
      </c>
      <c r="B4" s="7" t="s">
        <v>2885</v>
      </c>
      <c r="C4" s="11" t="s">
        <v>2886</v>
      </c>
      <c r="D4" s="12"/>
    </row>
    <row r="5">
      <c r="A5" s="13"/>
      <c r="B5" s="7" t="s">
        <v>2841</v>
      </c>
      <c r="C5" s="11" t="s">
        <v>2887</v>
      </c>
      <c r="D5" s="12"/>
    </row>
    <row r="6">
      <c r="A6" s="13"/>
      <c r="B6" s="7" t="s">
        <v>2842</v>
      </c>
      <c r="C6" s="11" t="s">
        <v>2888</v>
      </c>
      <c r="D6" s="12"/>
    </row>
    <row r="7">
      <c r="A7" s="7" t="s">
        <v>2843</v>
      </c>
      <c r="B7" s="7" t="s">
        <v>2885</v>
      </c>
      <c r="C7" s="11" t="s">
        <v>2889</v>
      </c>
      <c r="D7" s="12"/>
    </row>
    <row r="8">
      <c r="A8" s="13"/>
      <c r="B8" s="7" t="s">
        <v>2841</v>
      </c>
      <c r="C8" s="11" t="s">
        <v>2890</v>
      </c>
      <c r="D8" s="12"/>
    </row>
    <row r="9">
      <c r="A9" s="13"/>
      <c r="B9" s="7" t="s">
        <v>2842</v>
      </c>
      <c r="C9" s="11" t="s">
        <v>2891</v>
      </c>
      <c r="D9" s="12"/>
    </row>
    <row r="10">
      <c r="A10" s="7" t="s">
        <v>2844</v>
      </c>
      <c r="B10" s="7" t="s">
        <v>2885</v>
      </c>
      <c r="C10" s="11" t="s">
        <v>2892</v>
      </c>
      <c r="D10" s="12"/>
    </row>
    <row r="11">
      <c r="A11" s="13"/>
      <c r="B11" s="7" t="s">
        <v>2841</v>
      </c>
      <c r="C11" s="11" t="s">
        <v>2893</v>
      </c>
      <c r="D11" s="12"/>
    </row>
    <row r="12">
      <c r="A12" s="13"/>
      <c r="B12" s="7" t="s">
        <v>2842</v>
      </c>
      <c r="C12" s="11" t="s">
        <v>2894</v>
      </c>
      <c r="D12" s="12"/>
    </row>
    <row r="13">
      <c r="A13" s="7" t="s">
        <v>2845</v>
      </c>
      <c r="B13" s="7" t="s">
        <v>2885</v>
      </c>
      <c r="C13" s="11" t="s">
        <v>2895</v>
      </c>
      <c r="D13" s="12"/>
    </row>
    <row r="14">
      <c r="A14" s="13"/>
      <c r="B14" s="7" t="s">
        <v>2841</v>
      </c>
      <c r="C14" s="11" t="s">
        <v>2896</v>
      </c>
      <c r="D14" s="12"/>
    </row>
    <row r="15">
      <c r="A15" s="13"/>
      <c r="B15" s="7" t="s">
        <v>2842</v>
      </c>
      <c r="C15" s="11" t="s">
        <v>2897</v>
      </c>
      <c r="D15" s="12"/>
    </row>
    <row r="16">
      <c r="A16" s="7" t="s">
        <v>2847</v>
      </c>
      <c r="B16" s="15" t="s">
        <v>2847</v>
      </c>
      <c r="C16" s="11" t="s">
        <v>2898</v>
      </c>
      <c r="D16" s="12"/>
    </row>
    <row r="17">
      <c r="A17" s="7" t="s">
        <v>2862</v>
      </c>
      <c r="B17" s="15" t="s">
        <v>2862</v>
      </c>
      <c r="C17" s="11" t="s">
        <v>2914</v>
      </c>
      <c r="D17" s="12"/>
    </row>
    <row r="18">
      <c r="A18" s="7" t="s">
        <v>2864</v>
      </c>
      <c r="B18" s="15" t="s">
        <v>2864</v>
      </c>
      <c r="C18" s="11" t="s">
        <v>2915</v>
      </c>
      <c r="D18" s="12"/>
    </row>
  </sheetData>
  <mergeCells>
    <mergeCell ref="A2:C3"/>
    <mergeCell ref="A16:B16"/>
    <mergeCell ref="A17:B17"/>
    <mergeCell ref="A18:B18"/>
  </mergeCells>
  <headerFooter/>
</worksheet>
</file>

<file path=xl/worksheets/sheet22.xml><?xml version="1.0" encoding="utf-8"?>
<worksheet xmlns:r="http://schemas.openxmlformats.org/officeDocument/2006/relationships" xmlns="http://schemas.openxmlformats.org/spreadsheetml/2006/main">
  <dimension ref="A1:I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2762</v>
      </c>
      <c r="B1" s="0" t="s">
        <v>2763</v>
      </c>
    </row>
    <row r="2">
      <c r="A2" s="3" t="s">
        <v>55</v>
      </c>
      <c r="B2" s="4" t="s">
        <v>55</v>
      </c>
      <c r="C2" s="5" t="s">
        <v>55</v>
      </c>
      <c r="D2" s="7" t="s">
        <v>2923</v>
      </c>
      <c r="E2" s="7" t="s">
        <v>2924</v>
      </c>
      <c r="F2" s="7" t="s">
        <v>2623</v>
      </c>
      <c r="G2" s="7" t="s">
        <v>2925</v>
      </c>
      <c r="H2" s="7" t="s">
        <v>2926</v>
      </c>
      <c r="I2" s="7" t="s">
        <v>2927</v>
      </c>
    </row>
    <row r="3">
      <c r="A3" s="8" t="s">
        <v>55</v>
      </c>
      <c r="B3" s="9" t="s">
        <v>55</v>
      </c>
      <c r="C3" s="10" t="s">
        <v>55</v>
      </c>
      <c r="D3" s="11" t="s">
        <v>2510</v>
      </c>
      <c r="E3" s="11" t="s">
        <v>2650</v>
      </c>
      <c r="F3" s="11" t="s">
        <v>2767</v>
      </c>
      <c r="G3" s="11" t="s">
        <v>2768</v>
      </c>
      <c r="H3" s="11" t="s">
        <v>2636</v>
      </c>
      <c r="I3" s="11" t="s">
        <v>2637</v>
      </c>
    </row>
    <row r="4">
      <c r="A4" s="7" t="s">
        <v>2928</v>
      </c>
      <c r="B4" s="7" t="s">
        <v>2929</v>
      </c>
      <c r="C4" s="11" t="s">
        <v>2513</v>
      </c>
      <c r="D4" s="12"/>
      <c r="E4" s="12"/>
      <c r="F4" s="12"/>
      <c r="G4" s="12"/>
      <c r="H4" s="12"/>
      <c r="I4" s="12"/>
    </row>
    <row r="5">
      <c r="A5" s="13"/>
      <c r="B5" s="7" t="s">
        <v>2930</v>
      </c>
      <c r="C5" s="11" t="s">
        <v>2515</v>
      </c>
      <c r="D5" s="12"/>
      <c r="E5" s="12"/>
      <c r="F5" s="12"/>
      <c r="G5" s="12"/>
      <c r="H5" s="12"/>
      <c r="I5" s="12"/>
    </row>
    <row r="6">
      <c r="A6" s="13"/>
      <c r="B6" s="7" t="s">
        <v>2931</v>
      </c>
      <c r="C6" s="11" t="s">
        <v>2517</v>
      </c>
      <c r="D6" s="12"/>
      <c r="E6" s="12"/>
      <c r="F6" s="12"/>
      <c r="G6" s="12"/>
      <c r="H6" s="12"/>
      <c r="I6" s="12"/>
    </row>
    <row r="7">
      <c r="A7" s="7" t="s">
        <v>2932</v>
      </c>
      <c r="B7" s="7" t="s">
        <v>2933</v>
      </c>
      <c r="C7" s="11" t="s">
        <v>2519</v>
      </c>
      <c r="D7" s="12"/>
      <c r="E7" s="12"/>
      <c r="F7" s="12"/>
      <c r="G7" s="12"/>
      <c r="H7" s="12"/>
      <c r="I7" s="12"/>
    </row>
    <row r="8">
      <c r="A8" s="13"/>
      <c r="B8" s="7" t="s">
        <v>2934</v>
      </c>
      <c r="C8" s="11" t="s">
        <v>2609</v>
      </c>
      <c r="D8" s="12"/>
      <c r="E8" s="12"/>
      <c r="F8" s="12"/>
      <c r="G8" s="12"/>
      <c r="H8" s="12"/>
      <c r="I8" s="12"/>
    </row>
    <row r="9">
      <c r="A9" s="13"/>
      <c r="B9" s="7" t="s">
        <v>2935</v>
      </c>
      <c r="C9" s="11" t="s">
        <v>2521</v>
      </c>
      <c r="D9" s="12"/>
      <c r="E9" s="12"/>
      <c r="F9" s="12"/>
      <c r="G9" s="12"/>
      <c r="H9" s="12"/>
      <c r="I9" s="12"/>
    </row>
    <row r="10">
      <c r="A10" s="13"/>
      <c r="B10" s="7" t="s">
        <v>2936</v>
      </c>
      <c r="C10" s="11" t="s">
        <v>2523</v>
      </c>
      <c r="D10" s="12"/>
      <c r="E10" s="12"/>
      <c r="F10" s="12"/>
      <c r="G10" s="12"/>
      <c r="H10" s="12"/>
      <c r="I10" s="12"/>
    </row>
    <row r="11">
      <c r="A11" s="13"/>
      <c r="B11" s="7" t="s">
        <v>2668</v>
      </c>
      <c r="C11" s="11" t="s">
        <v>2525</v>
      </c>
      <c r="D11" s="12"/>
      <c r="E11" s="12"/>
      <c r="F11" s="12"/>
      <c r="G11" s="12"/>
      <c r="H11" s="12"/>
      <c r="I11" s="12"/>
    </row>
    <row r="12">
      <c r="A12" s="13"/>
      <c r="B12" s="7" t="s">
        <v>2669</v>
      </c>
      <c r="C12" s="11" t="s">
        <v>2616</v>
      </c>
      <c r="D12" s="12"/>
      <c r="E12" s="12"/>
      <c r="F12" s="12"/>
      <c r="G12" s="12"/>
      <c r="H12" s="12"/>
      <c r="I12" s="12"/>
    </row>
    <row r="13">
      <c r="A13" s="13"/>
      <c r="B13" s="7" t="s">
        <v>2937</v>
      </c>
      <c r="C13" s="11" t="s">
        <v>2618</v>
      </c>
      <c r="D13" s="12"/>
      <c r="E13" s="12"/>
      <c r="F13" s="12"/>
      <c r="G13" s="12"/>
      <c r="H13" s="12"/>
      <c r="I13" s="12"/>
    </row>
    <row r="14">
      <c r="A14" s="13"/>
      <c r="B14" s="7" t="s">
        <v>2938</v>
      </c>
      <c r="C14" s="11" t="s">
        <v>2527</v>
      </c>
      <c r="D14" s="12"/>
      <c r="E14" s="12"/>
      <c r="F14" s="12"/>
      <c r="G14" s="12"/>
      <c r="H14" s="12"/>
      <c r="I14" s="12"/>
    </row>
    <row r="15">
      <c r="A15" s="13"/>
      <c r="B15" s="7" t="s">
        <v>2829</v>
      </c>
      <c r="C15" s="11" t="s">
        <v>2529</v>
      </c>
      <c r="D15" s="12"/>
      <c r="E15" s="12"/>
      <c r="F15" s="12"/>
      <c r="G15" s="12"/>
      <c r="H15" s="12"/>
      <c r="I15" s="12"/>
    </row>
    <row r="16">
      <c r="A16" s="13"/>
      <c r="B16" s="7" t="s">
        <v>2673</v>
      </c>
      <c r="C16" s="11" t="s">
        <v>2531</v>
      </c>
      <c r="D16" s="12"/>
      <c r="E16" s="12"/>
      <c r="F16" s="12"/>
      <c r="G16" s="12"/>
      <c r="H16" s="12"/>
      <c r="I16" s="12"/>
    </row>
    <row r="17">
      <c r="A17" s="13"/>
      <c r="B17" s="7" t="s">
        <v>2939</v>
      </c>
      <c r="C17" s="11" t="s">
        <v>2533</v>
      </c>
      <c r="D17" s="12"/>
      <c r="E17" s="12"/>
      <c r="F17" s="12"/>
      <c r="G17" s="12"/>
      <c r="H17" s="12"/>
      <c r="I17" s="12"/>
    </row>
    <row r="18">
      <c r="A18" s="13"/>
      <c r="B18" s="7" t="s">
        <v>2940</v>
      </c>
      <c r="C18" s="11" t="s">
        <v>2535</v>
      </c>
      <c r="D18" s="12"/>
      <c r="E18" s="12"/>
      <c r="F18" s="12"/>
      <c r="G18" s="12"/>
      <c r="H18" s="12"/>
      <c r="I18" s="12"/>
    </row>
    <row r="19">
      <c r="A19" s="13"/>
      <c r="B19" s="7" t="s">
        <v>2941</v>
      </c>
      <c r="C19" s="11" t="s">
        <v>2537</v>
      </c>
      <c r="D19" s="12"/>
      <c r="E19" s="12"/>
      <c r="F19" s="12"/>
      <c r="G19" s="12"/>
      <c r="H19" s="12"/>
      <c r="I19" s="12"/>
    </row>
    <row r="20">
      <c r="A20" s="13"/>
      <c r="B20" s="7" t="s">
        <v>2942</v>
      </c>
      <c r="C20" s="11" t="s">
        <v>2539</v>
      </c>
      <c r="D20" s="12"/>
      <c r="E20" s="12"/>
      <c r="F20" s="12"/>
      <c r="G20" s="12"/>
      <c r="H20" s="12"/>
      <c r="I20" s="12"/>
    </row>
    <row r="21">
      <c r="A21" s="13"/>
      <c r="B21" s="7" t="s">
        <v>2943</v>
      </c>
      <c r="C21" s="11" t="s">
        <v>2541</v>
      </c>
      <c r="D21" s="12"/>
      <c r="E21" s="12"/>
      <c r="F21" s="12"/>
      <c r="G21" s="12"/>
      <c r="H21" s="12"/>
      <c r="I21" s="12"/>
    </row>
    <row r="22">
      <c r="A22" s="13"/>
      <c r="B22" s="7" t="s">
        <v>2944</v>
      </c>
      <c r="C22" s="11" t="s">
        <v>2543</v>
      </c>
      <c r="D22" s="12"/>
      <c r="E22" s="12"/>
      <c r="F22" s="12"/>
      <c r="G22" s="12"/>
      <c r="H22" s="12"/>
      <c r="I22" s="12"/>
    </row>
  </sheetData>
  <mergeCells>
    <mergeCell ref="A2:C3"/>
  </mergeCells>
  <headerFooter/>
</worksheet>
</file>

<file path=xl/worksheets/sheet23.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7" t="s">
        <v>2762</v>
      </c>
      <c r="B1" s="0" t="s">
        <v>2763</v>
      </c>
    </row>
    <row r="2">
      <c r="A2" s="3" t="s">
        <v>57</v>
      </c>
      <c r="B2" s="4" t="s">
        <v>57</v>
      </c>
      <c r="C2" s="4" t="s">
        <v>57</v>
      </c>
      <c r="D2" s="4" t="s">
        <v>57</v>
      </c>
      <c r="E2" s="5" t="s">
        <v>57</v>
      </c>
      <c r="F2" s="7" t="s">
        <v>2630</v>
      </c>
      <c r="G2" s="7" t="s">
        <v>2945</v>
      </c>
      <c r="H2" s="7" t="s">
        <v>2946</v>
      </c>
      <c r="I2" s="7" t="s">
        <v>2947</v>
      </c>
      <c r="J2" s="7" t="s">
        <v>2948</v>
      </c>
      <c r="K2" s="7" t="s">
        <v>2949</v>
      </c>
      <c r="L2" s="7" t="s">
        <v>2950</v>
      </c>
      <c r="M2" s="7" t="s">
        <v>2951</v>
      </c>
      <c r="N2" s="7" t="s">
        <v>2952</v>
      </c>
      <c r="O2" s="7" t="s">
        <v>2953</v>
      </c>
      <c r="P2" s="7" t="s">
        <v>2954</v>
      </c>
      <c r="Q2" s="7" t="s">
        <v>2955</v>
      </c>
    </row>
    <row r="3">
      <c r="A3" s="8" t="s">
        <v>57</v>
      </c>
      <c r="B3" s="9" t="s">
        <v>57</v>
      </c>
      <c r="C3" s="9" t="s">
        <v>57</v>
      </c>
      <c r="D3" s="9" t="s">
        <v>57</v>
      </c>
      <c r="E3" s="10" t="s">
        <v>57</v>
      </c>
      <c r="F3" s="11" t="s">
        <v>2510</v>
      </c>
      <c r="G3" s="11" t="s">
        <v>2637</v>
      </c>
      <c r="H3" s="11" t="s">
        <v>2640</v>
      </c>
      <c r="I3" s="11" t="s">
        <v>2830</v>
      </c>
      <c r="J3" s="11" t="s">
        <v>2831</v>
      </c>
      <c r="K3" s="11" t="s">
        <v>2645</v>
      </c>
      <c r="L3" s="11" t="s">
        <v>2832</v>
      </c>
      <c r="M3" s="11" t="s">
        <v>2833</v>
      </c>
      <c r="N3" s="11" t="s">
        <v>2834</v>
      </c>
      <c r="O3" s="11" t="s">
        <v>2835</v>
      </c>
      <c r="P3" s="11" t="s">
        <v>2956</v>
      </c>
      <c r="Q3" s="11" t="s">
        <v>2957</v>
      </c>
    </row>
    <row r="4">
      <c r="A4" s="7" t="s">
        <v>2958</v>
      </c>
      <c r="B4" s="7" t="s">
        <v>2641</v>
      </c>
      <c r="C4" s="7" t="s">
        <v>2959</v>
      </c>
      <c r="D4" s="7" t="s">
        <v>2960</v>
      </c>
      <c r="E4" s="7" t="s">
        <v>2961</v>
      </c>
      <c r="F4" s="14"/>
      <c r="G4" s="14"/>
      <c r="H4" s="14"/>
      <c r="I4" s="14"/>
      <c r="J4" s="14"/>
      <c r="K4" s="14"/>
      <c r="L4" s="14"/>
      <c r="M4" s="14"/>
      <c r="N4" s="14"/>
      <c r="O4" s="14"/>
      <c r="P4" s="14"/>
      <c r="Q4" s="14"/>
    </row>
    <row r="5">
      <c r="A5" s="7" t="s">
        <v>2643</v>
      </c>
      <c r="B5" s="7" t="s">
        <v>2643</v>
      </c>
      <c r="C5" s="7" t="s">
        <v>2643</v>
      </c>
      <c r="D5" s="7" t="s">
        <v>2643</v>
      </c>
      <c r="E5" s="7" t="s">
        <v>2643</v>
      </c>
      <c r="F5" s="12"/>
      <c r="G5" s="12"/>
      <c r="H5" s="12"/>
      <c r="I5" s="12"/>
      <c r="J5" s="12"/>
      <c r="K5" s="12"/>
      <c r="L5" s="12"/>
      <c r="M5" s="12"/>
      <c r="N5" s="12"/>
      <c r="O5" s="12"/>
      <c r="P5" s="12"/>
      <c r="Q5" s="12"/>
    </row>
  </sheetData>
  <mergeCells>
    <mergeCell ref="A2:E3"/>
  </mergeCells>
  <dataValidations count="5">
    <dataValidation type="list" sqref="G5" showErrorMessage="1" errorStyle="warning">
      <formula1>'Enums'!BU1:BU7</formula1>
    </dataValidation>
    <dataValidation type="list" sqref="H5" showErrorMessage="1" errorStyle="warning">
      <formula1>'Enums'!BV1:BV3</formula1>
    </dataValidation>
    <dataValidation type="list" sqref="I5" showErrorMessage="1" errorStyle="warning">
      <formula1>'Enums'!BW1:BW6</formula1>
    </dataValidation>
    <dataValidation type="list" sqref="J5" showErrorMessage="1" errorStyle="warning">
      <formula1>'Enums'!BX1:BX257</formula1>
    </dataValidation>
    <dataValidation type="list" sqref="N5" showErrorMessage="1" errorStyle="warning">
      <formula1>'Enums'!BY1:BY7</formula1>
    </dataValidation>
  </dataValidations>
  <headerFooter/>
</worksheet>
</file>

<file path=xl/worksheets/sheet24.xml><?xml version="1.0" encoding="utf-8"?>
<worksheet xmlns:r="http://schemas.openxmlformats.org/officeDocument/2006/relationships" xmlns="http://schemas.openxmlformats.org/spreadsheetml/2006/main">
  <dimension ref="A1: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7" t="s">
        <v>2762</v>
      </c>
      <c r="B1" s="0" t="s">
        <v>2763</v>
      </c>
    </row>
    <row r="2">
      <c r="A2" s="18" t="s">
        <v>59</v>
      </c>
      <c r="B2" s="7" t="s">
        <v>2962</v>
      </c>
      <c r="C2" s="7" t="s">
        <v>2963</v>
      </c>
      <c r="D2" s="7" t="s">
        <v>2964</v>
      </c>
      <c r="E2" s="7" t="s">
        <v>2965</v>
      </c>
      <c r="F2" s="7" t="s">
        <v>2966</v>
      </c>
      <c r="G2" s="7" t="s">
        <v>2967</v>
      </c>
      <c r="H2" s="7" t="s">
        <v>2968</v>
      </c>
      <c r="I2" s="7" t="s">
        <v>2969</v>
      </c>
      <c r="J2" s="7" t="s">
        <v>2970</v>
      </c>
      <c r="K2" s="7" t="s">
        <v>2971</v>
      </c>
      <c r="L2" s="7" t="s">
        <v>2972</v>
      </c>
      <c r="M2" s="7" t="s">
        <v>2973</v>
      </c>
      <c r="N2" s="7" t="s">
        <v>2974</v>
      </c>
      <c r="O2" s="7" t="s">
        <v>2975</v>
      </c>
      <c r="P2" s="7" t="s">
        <v>2976</v>
      </c>
      <c r="Q2" s="7" t="s">
        <v>2977</v>
      </c>
      <c r="R2" s="7" t="s">
        <v>2978</v>
      </c>
      <c r="S2" s="7" t="s">
        <v>2979</v>
      </c>
      <c r="T2" s="7" t="s">
        <v>2980</v>
      </c>
    </row>
    <row r="3">
      <c r="A3" s="19" t="s">
        <v>59</v>
      </c>
      <c r="B3" s="11" t="s">
        <v>2981</v>
      </c>
      <c r="C3" s="11" t="s">
        <v>2836</v>
      </c>
      <c r="D3" s="11" t="s">
        <v>2876</v>
      </c>
      <c r="E3" s="11" t="s">
        <v>2878</v>
      </c>
      <c r="F3" s="11" t="s">
        <v>2879</v>
      </c>
      <c r="G3" s="11" t="s">
        <v>2880</v>
      </c>
      <c r="H3" s="11" t="s">
        <v>2882</v>
      </c>
      <c r="I3" s="11" t="s">
        <v>2883</v>
      </c>
      <c r="J3" s="11" t="s">
        <v>2982</v>
      </c>
      <c r="K3" s="11" t="s">
        <v>2884</v>
      </c>
      <c r="L3" s="11" t="s">
        <v>2983</v>
      </c>
      <c r="M3" s="11" t="s">
        <v>2984</v>
      </c>
      <c r="N3" s="11" t="s">
        <v>2985</v>
      </c>
      <c r="O3" s="11" t="s">
        <v>2986</v>
      </c>
      <c r="P3" s="11" t="s">
        <v>2987</v>
      </c>
      <c r="Q3" s="11" t="s">
        <v>2988</v>
      </c>
      <c r="R3" s="11" t="s">
        <v>2989</v>
      </c>
      <c r="S3" s="11" t="s">
        <v>2990</v>
      </c>
      <c r="T3" s="11" t="s">
        <v>2991</v>
      </c>
    </row>
    <row r="4">
      <c r="A4" s="7" t="s">
        <v>2959</v>
      </c>
      <c r="B4" s="14"/>
      <c r="C4" s="14"/>
      <c r="D4" s="14"/>
      <c r="E4" s="14"/>
      <c r="F4" s="14"/>
      <c r="G4" s="14"/>
      <c r="H4" s="14"/>
      <c r="I4" s="14"/>
      <c r="J4" s="14"/>
      <c r="K4" s="14"/>
      <c r="L4" s="14"/>
      <c r="M4" s="14"/>
      <c r="N4" s="14"/>
      <c r="O4" s="14"/>
      <c r="P4" s="14"/>
      <c r="Q4" s="14"/>
      <c r="R4" s="14"/>
      <c r="S4" s="14"/>
      <c r="T4" s="14"/>
    </row>
    <row r="5">
      <c r="A5" s="7" t="s">
        <v>2643</v>
      </c>
      <c r="B5" s="12"/>
      <c r="C5" s="12"/>
      <c r="D5" s="12"/>
      <c r="E5" s="12"/>
      <c r="F5" s="12"/>
      <c r="G5" s="12"/>
      <c r="H5" s="12"/>
      <c r="I5" s="12"/>
      <c r="J5" s="12"/>
      <c r="K5" s="12"/>
      <c r="L5" s="12"/>
      <c r="M5" s="12"/>
      <c r="N5" s="12"/>
      <c r="O5" s="12"/>
      <c r="P5" s="12"/>
      <c r="Q5" s="12"/>
      <c r="R5" s="12"/>
      <c r="S5" s="12"/>
      <c r="T5" s="12"/>
    </row>
  </sheetData>
  <mergeCells>
    <mergeCell ref="A2:A3"/>
  </mergeCells>
  <dataValidations count="7">
    <dataValidation type="list" sqref="E5" showErrorMessage="1" errorStyle="warning">
      <formula1>'Enums'!BZ1:BZ984</formula1>
    </dataValidation>
    <dataValidation type="list" sqref="H5" showErrorMessage="1" errorStyle="warning">
      <formula1>'Enums'!CA1:CA259</formula1>
    </dataValidation>
    <dataValidation type="list" sqref="I5" showErrorMessage="1" errorStyle="warning">
      <formula1>'Enums'!CB1:CB192</formula1>
    </dataValidation>
    <dataValidation type="list" sqref="K5" showErrorMessage="1" errorStyle="warning">
      <formula1>'Enums'!CC1:CC11</formula1>
    </dataValidation>
    <dataValidation type="list" sqref="L5" showErrorMessage="1" errorStyle="warning">
      <formula1>'Enums'!CD1:CD9</formula1>
    </dataValidation>
    <dataValidation type="list" sqref="N5" showErrorMessage="1" errorStyle="warning">
      <formula1>'Enums'!CE1:CE52</formula1>
    </dataValidation>
    <dataValidation type="list" sqref="O5" showErrorMessage="1" errorStyle="warning">
      <formula1>'Enums'!CF1:CF9</formula1>
    </dataValidation>
  </dataValidations>
  <headerFooter/>
</worksheet>
</file>

<file path=xl/worksheets/sheet25.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17" t="s">
        <v>2762</v>
      </c>
      <c r="B1" s="0" t="s">
        <v>2763</v>
      </c>
    </row>
    <row r="2">
      <c r="A2" s="3" t="s">
        <v>61</v>
      </c>
      <c r="B2" s="5" t="s">
        <v>61</v>
      </c>
      <c r="C2" s="7" t="s">
        <v>2992</v>
      </c>
      <c r="D2" s="7" t="s">
        <v>2993</v>
      </c>
      <c r="E2" s="7" t="s">
        <v>2969</v>
      </c>
      <c r="F2" s="7" t="s">
        <v>2994</v>
      </c>
    </row>
    <row r="3">
      <c r="A3" s="8" t="s">
        <v>61</v>
      </c>
      <c r="B3" s="10" t="s">
        <v>61</v>
      </c>
      <c r="C3" s="11" t="s">
        <v>2767</v>
      </c>
      <c r="D3" s="11" t="s">
        <v>2768</v>
      </c>
      <c r="E3" s="11" t="s">
        <v>2636</v>
      </c>
      <c r="F3" s="11" t="s">
        <v>2637</v>
      </c>
    </row>
    <row r="4">
      <c r="A4" s="7" t="s">
        <v>2958</v>
      </c>
      <c r="B4" s="7" t="s">
        <v>2995</v>
      </c>
      <c r="C4" s="14"/>
      <c r="D4" s="14"/>
      <c r="E4" s="14"/>
      <c r="F4" s="14"/>
    </row>
    <row r="5">
      <c r="A5" s="7" t="s">
        <v>2643</v>
      </c>
      <c r="B5" s="7" t="s">
        <v>2643</v>
      </c>
      <c r="C5" s="12"/>
      <c r="D5" s="12"/>
      <c r="E5" s="12"/>
      <c r="F5" s="12"/>
    </row>
  </sheetData>
  <mergeCells>
    <mergeCell ref="A2:B3"/>
  </mergeCells>
  <dataValidations count="3">
    <dataValidation type="list" sqref="C5" showErrorMessage="1" errorStyle="warning">
      <formula1>'Enums'!CG1:CG19</formula1>
    </dataValidation>
    <dataValidation type="list" sqref="D5" showErrorMessage="1" errorStyle="warning">
      <formula1>'Enums'!CH1:CH260</formula1>
    </dataValidation>
    <dataValidation type="list" sqref="E5" showErrorMessage="1" errorStyle="warning">
      <formula1>'Enums'!CI1:CI4</formula1>
    </dataValidation>
  </dataValidations>
  <headerFooter/>
</worksheet>
</file>

<file path=xl/worksheets/sheet26.xml><?xml version="1.0" encoding="utf-8"?>
<worksheet xmlns:r="http://schemas.openxmlformats.org/officeDocument/2006/relationships" xmlns="http://schemas.openxmlformats.org/spreadsheetml/2006/main">
  <dimension ref="A1:R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7" t="s">
        <v>2762</v>
      </c>
      <c r="B1" s="0" t="s">
        <v>2763</v>
      </c>
    </row>
    <row r="2">
      <c r="A2" s="3" t="s">
        <v>63</v>
      </c>
      <c r="B2" s="4" t="s">
        <v>63</v>
      </c>
      <c r="C2" s="5" t="s">
        <v>63</v>
      </c>
      <c r="D2" s="7" t="s">
        <v>2630</v>
      </c>
      <c r="E2" s="7" t="s">
        <v>2996</v>
      </c>
      <c r="F2" s="7" t="s">
        <v>2997</v>
      </c>
      <c r="G2" s="7" t="s">
        <v>2998</v>
      </c>
      <c r="H2" s="7" t="s">
        <v>2999</v>
      </c>
      <c r="I2" s="7" t="s">
        <v>3000</v>
      </c>
      <c r="J2" s="7" t="s">
        <v>3001</v>
      </c>
      <c r="K2" s="7" t="s">
        <v>3002</v>
      </c>
      <c r="L2" s="7" t="s">
        <v>3003</v>
      </c>
      <c r="M2" s="7" t="s">
        <v>3004</v>
      </c>
      <c r="N2" s="7" t="s">
        <v>3005</v>
      </c>
      <c r="O2" s="7" t="s">
        <v>3006</v>
      </c>
      <c r="P2" s="7" t="s">
        <v>3007</v>
      </c>
      <c r="Q2" s="7" t="s">
        <v>3008</v>
      </c>
      <c r="R2" s="7" t="s">
        <v>3009</v>
      </c>
    </row>
    <row r="3">
      <c r="A3" s="8" t="s">
        <v>63</v>
      </c>
      <c r="B3" s="9" t="s">
        <v>63</v>
      </c>
      <c r="C3" s="10" t="s">
        <v>63</v>
      </c>
      <c r="D3" s="11" t="s">
        <v>2510</v>
      </c>
      <c r="E3" s="11" t="s">
        <v>2637</v>
      </c>
      <c r="F3" s="11" t="s">
        <v>2638</v>
      </c>
      <c r="G3" s="11" t="s">
        <v>2639</v>
      </c>
      <c r="H3" s="11" t="s">
        <v>2640</v>
      </c>
      <c r="I3" s="11" t="s">
        <v>2830</v>
      </c>
      <c r="J3" s="11" t="s">
        <v>2831</v>
      </c>
      <c r="K3" s="11" t="s">
        <v>2645</v>
      </c>
      <c r="L3" s="11" t="s">
        <v>2832</v>
      </c>
      <c r="M3" s="11" t="s">
        <v>2833</v>
      </c>
      <c r="N3" s="11" t="s">
        <v>2834</v>
      </c>
      <c r="O3" s="11" t="s">
        <v>2835</v>
      </c>
      <c r="P3" s="11" t="s">
        <v>2956</v>
      </c>
      <c r="Q3" s="11" t="s">
        <v>2957</v>
      </c>
      <c r="R3" s="11" t="s">
        <v>2981</v>
      </c>
    </row>
    <row r="4">
      <c r="A4" s="7" t="s">
        <v>2958</v>
      </c>
      <c r="B4" s="7" t="s">
        <v>2641</v>
      </c>
      <c r="C4" s="7" t="s">
        <v>2959</v>
      </c>
      <c r="D4" s="14"/>
      <c r="E4" s="14"/>
      <c r="F4" s="14"/>
      <c r="G4" s="14"/>
      <c r="H4" s="14"/>
      <c r="I4" s="14"/>
      <c r="J4" s="14"/>
      <c r="K4" s="14"/>
      <c r="L4" s="14"/>
      <c r="M4" s="14"/>
      <c r="N4" s="14"/>
      <c r="O4" s="14"/>
      <c r="P4" s="14"/>
      <c r="Q4" s="14"/>
      <c r="R4" s="14"/>
    </row>
    <row r="5">
      <c r="A5" s="7" t="s">
        <v>2643</v>
      </c>
      <c r="B5" s="7" t="s">
        <v>2643</v>
      </c>
      <c r="C5" s="7" t="s">
        <v>2643</v>
      </c>
      <c r="D5" s="12"/>
      <c r="E5" s="12"/>
      <c r="F5" s="12"/>
      <c r="G5" s="12"/>
      <c r="H5" s="12"/>
      <c r="I5" s="12"/>
      <c r="J5" s="12"/>
      <c r="K5" s="12"/>
      <c r="L5" s="12"/>
      <c r="M5" s="12"/>
      <c r="N5" s="12"/>
      <c r="O5" s="12"/>
      <c r="P5" s="12"/>
      <c r="Q5" s="12"/>
      <c r="R5" s="12"/>
    </row>
  </sheetData>
  <mergeCells>
    <mergeCell ref="A2:C3"/>
  </mergeCells>
  <dataValidations count="8">
    <dataValidation type="list" sqref="E5" showErrorMessage="1" errorStyle="warning">
      <formula1>'Enums'!CJ1:CJ12</formula1>
    </dataValidation>
    <dataValidation type="list" sqref="F5" showErrorMessage="1" errorStyle="warning">
      <formula1>'Enums'!CK1:CK16</formula1>
    </dataValidation>
    <dataValidation type="list" sqref="G5" showErrorMessage="1" errorStyle="warning">
      <formula1>'Enums'!CL1:CL4</formula1>
    </dataValidation>
    <dataValidation type="list" sqref="H5" showErrorMessage="1" errorStyle="warning">
      <formula1>'Enums'!CM1:CM8</formula1>
    </dataValidation>
    <dataValidation type="list" sqref="I5" showErrorMessage="1" errorStyle="warning">
      <formula1>'Enums'!CN1:CN7</formula1>
    </dataValidation>
    <dataValidation type="list" sqref="J5" showErrorMessage="1" errorStyle="warning">
      <formula1>'Enums'!CO1:CO3</formula1>
    </dataValidation>
    <dataValidation type="list" sqref="K5" showErrorMessage="1" errorStyle="warning">
      <formula1>'Enums'!CP1:CP3</formula1>
    </dataValidation>
    <dataValidation type="list" sqref="M5" showErrorMessage="1" errorStyle="warning">
      <formula1>'Enums'!CQ1:CQ4</formula1>
    </dataValidation>
  </dataValidations>
  <headerFooter/>
</worksheet>
</file>

<file path=xl/worksheets/sheet27.xml><?xml version="1.0" encoding="utf-8"?>
<worksheet xmlns:r="http://schemas.openxmlformats.org/officeDocument/2006/relationships" xmlns="http://schemas.openxmlformats.org/spreadsheetml/2006/main">
  <dimension ref="A1:W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17" t="s">
        <v>2762</v>
      </c>
      <c r="B1" s="0" t="s">
        <v>2763</v>
      </c>
    </row>
    <row r="2">
      <c r="A2" s="3" t="s">
        <v>65</v>
      </c>
      <c r="B2" s="4" t="s">
        <v>65</v>
      </c>
      <c r="C2" s="4" t="s">
        <v>65</v>
      </c>
      <c r="D2" s="4" t="s">
        <v>65</v>
      </c>
      <c r="E2" s="5" t="s">
        <v>65</v>
      </c>
      <c r="F2" s="7" t="s">
        <v>2630</v>
      </c>
      <c r="G2" s="7" t="s">
        <v>2945</v>
      </c>
      <c r="H2" s="7" t="s">
        <v>3010</v>
      </c>
      <c r="I2" s="7" t="s">
        <v>3011</v>
      </c>
      <c r="J2" s="7" t="s">
        <v>3012</v>
      </c>
      <c r="K2" s="7" t="s">
        <v>3013</v>
      </c>
      <c r="L2" s="7" t="s">
        <v>3014</v>
      </c>
      <c r="M2" s="7" t="s">
        <v>3015</v>
      </c>
      <c r="N2" s="7" t="s">
        <v>3016</v>
      </c>
      <c r="O2" s="7" t="s">
        <v>3017</v>
      </c>
      <c r="P2" s="7" t="s">
        <v>3018</v>
      </c>
      <c r="Q2" s="7" t="s">
        <v>3019</v>
      </c>
      <c r="R2" s="7" t="s">
        <v>3020</v>
      </c>
      <c r="S2" s="7" t="s">
        <v>3021</v>
      </c>
      <c r="T2" s="7" t="s">
        <v>3022</v>
      </c>
      <c r="U2" s="7" t="s">
        <v>2977</v>
      </c>
      <c r="V2" s="7" t="s">
        <v>2648</v>
      </c>
      <c r="W2" s="7" t="s">
        <v>2952</v>
      </c>
    </row>
    <row r="3">
      <c r="A3" s="8" t="s">
        <v>65</v>
      </c>
      <c r="B3" s="9" t="s">
        <v>65</v>
      </c>
      <c r="C3" s="9" t="s">
        <v>65</v>
      </c>
      <c r="D3" s="9" t="s">
        <v>65</v>
      </c>
      <c r="E3" s="10" t="s">
        <v>65</v>
      </c>
      <c r="F3" s="11" t="s">
        <v>2510</v>
      </c>
      <c r="G3" s="11" t="s">
        <v>2637</v>
      </c>
      <c r="H3" s="11" t="s">
        <v>2639</v>
      </c>
      <c r="I3" s="11" t="s">
        <v>2831</v>
      </c>
      <c r="J3" s="11" t="s">
        <v>2645</v>
      </c>
      <c r="K3" s="11" t="s">
        <v>2832</v>
      </c>
      <c r="L3" s="11" t="s">
        <v>2833</v>
      </c>
      <c r="M3" s="11" t="s">
        <v>2834</v>
      </c>
      <c r="N3" s="11" t="s">
        <v>2835</v>
      </c>
      <c r="O3" s="11" t="s">
        <v>2956</v>
      </c>
      <c r="P3" s="11" t="s">
        <v>2957</v>
      </c>
      <c r="Q3" s="11" t="s">
        <v>2981</v>
      </c>
      <c r="R3" s="11" t="s">
        <v>2836</v>
      </c>
      <c r="S3" s="11" t="s">
        <v>2876</v>
      </c>
      <c r="T3" s="11" t="s">
        <v>2877</v>
      </c>
      <c r="U3" s="11" t="s">
        <v>2878</v>
      </c>
      <c r="V3" s="11" t="s">
        <v>2879</v>
      </c>
      <c r="W3" s="11" t="s">
        <v>2880</v>
      </c>
    </row>
    <row r="4">
      <c r="A4" s="7" t="s">
        <v>2958</v>
      </c>
      <c r="B4" s="7" t="s">
        <v>2641</v>
      </c>
      <c r="C4" s="7" t="s">
        <v>3023</v>
      </c>
      <c r="D4" s="7" t="s">
        <v>2960</v>
      </c>
      <c r="E4" s="7" t="s">
        <v>3024</v>
      </c>
      <c r="F4" s="14"/>
      <c r="G4" s="14"/>
      <c r="H4" s="14"/>
      <c r="I4" s="14"/>
      <c r="J4" s="14"/>
      <c r="K4" s="14"/>
      <c r="L4" s="14"/>
      <c r="M4" s="14"/>
      <c r="N4" s="14"/>
      <c r="O4" s="14"/>
      <c r="P4" s="14"/>
      <c r="Q4" s="14"/>
      <c r="R4" s="14"/>
      <c r="S4" s="14"/>
      <c r="T4" s="14"/>
      <c r="U4" s="14"/>
      <c r="V4" s="14"/>
      <c r="W4" s="14"/>
    </row>
    <row r="5">
      <c r="A5" s="7" t="s">
        <v>2643</v>
      </c>
      <c r="B5" s="7" t="s">
        <v>2643</v>
      </c>
      <c r="C5" s="7" t="s">
        <v>2643</v>
      </c>
      <c r="D5" s="7" t="s">
        <v>2643</v>
      </c>
      <c r="E5" s="7" t="s">
        <v>2643</v>
      </c>
      <c r="F5" s="12"/>
      <c r="G5" s="12"/>
      <c r="H5" s="12"/>
      <c r="I5" s="12"/>
      <c r="J5" s="12"/>
      <c r="K5" s="12"/>
      <c r="L5" s="12"/>
      <c r="M5" s="12"/>
      <c r="N5" s="12"/>
      <c r="O5" s="12"/>
      <c r="P5" s="12"/>
      <c r="Q5" s="12"/>
      <c r="R5" s="12"/>
      <c r="S5" s="12"/>
      <c r="T5" s="12"/>
      <c r="U5" s="12"/>
      <c r="V5" s="12"/>
      <c r="W5" s="12"/>
    </row>
  </sheetData>
  <mergeCells>
    <mergeCell ref="A2:E3"/>
  </mergeCells>
  <dataValidations count="5">
    <dataValidation type="list" sqref="G5" showErrorMessage="1" errorStyle="warning">
      <formula1>'Enums'!BU1:BU7</formula1>
    </dataValidation>
    <dataValidation type="list" sqref="H5" showErrorMessage="1" errorStyle="warning">
      <formula1>'Enums'!BV1:BV3</formula1>
    </dataValidation>
    <dataValidation type="list" sqref="I5" showErrorMessage="1" errorStyle="warning">
      <formula1>'Enums'!CR1:CR5</formula1>
    </dataValidation>
    <dataValidation type="list" sqref="L5" showErrorMessage="1" errorStyle="warning">
      <formula1>'Enums'!CS1:CS7</formula1>
    </dataValidation>
    <dataValidation type="list" sqref="W5" showErrorMessage="1" errorStyle="warning">
      <formula1>'Enums'!CT1:CT5</formula1>
    </dataValidation>
  </dataValidations>
  <headerFooter/>
</worksheet>
</file>

<file path=xl/worksheets/sheet28.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7" t="s">
        <v>2762</v>
      </c>
      <c r="B1" s="0" t="s">
        <v>2763</v>
      </c>
    </row>
    <row r="2">
      <c r="A2" s="18" t="s">
        <v>67</v>
      </c>
      <c r="B2" s="7" t="s">
        <v>3025</v>
      </c>
      <c r="C2" s="7" t="s">
        <v>3026</v>
      </c>
      <c r="D2" s="7" t="s">
        <v>2973</v>
      </c>
      <c r="E2" s="7" t="s">
        <v>2974</v>
      </c>
      <c r="F2" s="7" t="s">
        <v>2975</v>
      </c>
      <c r="G2" s="7" t="s">
        <v>2976</v>
      </c>
      <c r="H2" s="7" t="s">
        <v>3027</v>
      </c>
      <c r="I2" s="7" t="s">
        <v>3028</v>
      </c>
      <c r="J2" s="7" t="s">
        <v>3029</v>
      </c>
      <c r="K2" s="7" t="s">
        <v>2969</v>
      </c>
      <c r="L2" s="7" t="s">
        <v>2970</v>
      </c>
      <c r="M2" s="7" t="s">
        <v>3030</v>
      </c>
      <c r="N2" s="7" t="s">
        <v>3031</v>
      </c>
      <c r="O2" s="7" t="s">
        <v>3032</v>
      </c>
      <c r="P2" s="7" t="s">
        <v>3033</v>
      </c>
      <c r="Q2" s="7" t="s">
        <v>2980</v>
      </c>
    </row>
    <row r="3">
      <c r="A3" s="19" t="s">
        <v>67</v>
      </c>
      <c r="B3" s="11" t="s">
        <v>2881</v>
      </c>
      <c r="C3" s="11" t="s">
        <v>2882</v>
      </c>
      <c r="D3" s="11" t="s">
        <v>2982</v>
      </c>
      <c r="E3" s="11" t="s">
        <v>2884</v>
      </c>
      <c r="F3" s="11" t="s">
        <v>2983</v>
      </c>
      <c r="G3" s="11" t="s">
        <v>2984</v>
      </c>
      <c r="H3" s="11" t="s">
        <v>2985</v>
      </c>
      <c r="I3" s="11" t="s">
        <v>2986</v>
      </c>
      <c r="J3" s="11" t="s">
        <v>2988</v>
      </c>
      <c r="K3" s="11" t="s">
        <v>2989</v>
      </c>
      <c r="L3" s="11" t="s">
        <v>2990</v>
      </c>
      <c r="M3" s="11" t="s">
        <v>2991</v>
      </c>
      <c r="N3" s="11" t="s">
        <v>3034</v>
      </c>
      <c r="O3" s="11" t="s">
        <v>3035</v>
      </c>
      <c r="P3" s="11" t="s">
        <v>3036</v>
      </c>
      <c r="Q3" s="11" t="s">
        <v>3037</v>
      </c>
    </row>
    <row r="4">
      <c r="A4" s="7" t="s">
        <v>3023</v>
      </c>
      <c r="B4" s="14"/>
      <c r="C4" s="14"/>
      <c r="D4" s="14"/>
      <c r="E4" s="14"/>
      <c r="F4" s="14"/>
      <c r="G4" s="14"/>
      <c r="H4" s="14"/>
      <c r="I4" s="14"/>
      <c r="J4" s="14"/>
      <c r="K4" s="14"/>
      <c r="L4" s="14"/>
      <c r="M4" s="14"/>
      <c r="N4" s="14"/>
      <c r="O4" s="14"/>
      <c r="P4" s="14"/>
      <c r="Q4" s="14"/>
    </row>
    <row r="5">
      <c r="A5" s="7" t="s">
        <v>2643</v>
      </c>
      <c r="B5" s="12"/>
      <c r="C5" s="12"/>
      <c r="D5" s="12"/>
      <c r="E5" s="12"/>
      <c r="F5" s="12"/>
      <c r="G5" s="12"/>
      <c r="H5" s="12"/>
      <c r="I5" s="12"/>
      <c r="J5" s="12"/>
      <c r="K5" s="12"/>
      <c r="L5" s="12"/>
      <c r="M5" s="12"/>
      <c r="N5" s="12"/>
      <c r="O5" s="12"/>
      <c r="P5" s="12"/>
      <c r="Q5" s="12"/>
    </row>
  </sheetData>
  <mergeCells>
    <mergeCell ref="A2:A3"/>
  </mergeCells>
  <dataValidations count="6">
    <dataValidation type="list" sqref="E5" showErrorMessage="1" errorStyle="warning">
      <formula1>'Enums'!CE1:CE52</formula1>
    </dataValidation>
    <dataValidation type="list" sqref="F5" showErrorMessage="1" errorStyle="warning">
      <formula1>'Enums'!CF1:CF9</formula1>
    </dataValidation>
    <dataValidation type="list" sqref="K5" showErrorMessage="1" errorStyle="warning">
      <formula1>'Enums'!CB1:CB192</formula1>
    </dataValidation>
    <dataValidation type="list" sqref="N5" showErrorMessage="1" errorStyle="warning">
      <formula1>'Enums'!CU1:CU8</formula1>
    </dataValidation>
    <dataValidation type="list" sqref="O5" showErrorMessage="1" errorStyle="warning">
      <formula1>'Enums'!CV1:CV193</formula1>
    </dataValidation>
    <dataValidation type="list" sqref="P5" showErrorMessage="1" errorStyle="warning">
      <formula1>'Enums'!CW1:CW193</formula1>
    </dataValidation>
  </dataValidations>
  <headerFooter/>
</worksheet>
</file>

<file path=xl/worksheets/sheet29.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7" t="s">
        <v>2762</v>
      </c>
      <c r="B1" s="0" t="s">
        <v>2763</v>
      </c>
    </row>
    <row r="2">
      <c r="A2" s="3" t="s">
        <v>69</v>
      </c>
      <c r="B2" s="4" t="s">
        <v>69</v>
      </c>
      <c r="C2" s="4" t="s">
        <v>69</v>
      </c>
      <c r="D2" s="4" t="s">
        <v>69</v>
      </c>
      <c r="E2" s="5" t="s">
        <v>69</v>
      </c>
      <c r="F2" s="7" t="s">
        <v>2630</v>
      </c>
      <c r="G2" s="7" t="s">
        <v>2945</v>
      </c>
      <c r="H2" s="7" t="s">
        <v>3010</v>
      </c>
      <c r="I2" s="7" t="s">
        <v>3011</v>
      </c>
      <c r="J2" s="7" t="s">
        <v>3013</v>
      </c>
      <c r="K2" s="7" t="s">
        <v>3014</v>
      </c>
      <c r="L2" s="7" t="s">
        <v>3015</v>
      </c>
      <c r="M2" s="7" t="s">
        <v>3016</v>
      </c>
      <c r="N2" s="7" t="s">
        <v>3038</v>
      </c>
      <c r="O2" s="7" t="s">
        <v>3017</v>
      </c>
      <c r="P2" s="7" t="s">
        <v>3018</v>
      </c>
      <c r="Q2" s="7" t="s">
        <v>3019</v>
      </c>
      <c r="R2" s="7" t="s">
        <v>3020</v>
      </c>
      <c r="S2" s="7" t="s">
        <v>3021</v>
      </c>
      <c r="T2" s="7" t="s">
        <v>3022</v>
      </c>
      <c r="U2" s="7" t="s">
        <v>2648</v>
      </c>
    </row>
    <row r="3">
      <c r="A3" s="8" t="s">
        <v>69</v>
      </c>
      <c r="B3" s="9" t="s">
        <v>69</v>
      </c>
      <c r="C3" s="9" t="s">
        <v>69</v>
      </c>
      <c r="D3" s="9" t="s">
        <v>69</v>
      </c>
      <c r="E3" s="10" t="s">
        <v>69</v>
      </c>
      <c r="F3" s="11" t="s">
        <v>2510</v>
      </c>
      <c r="G3" s="11" t="s">
        <v>2637</v>
      </c>
      <c r="H3" s="11" t="s">
        <v>2639</v>
      </c>
      <c r="I3" s="11" t="s">
        <v>2831</v>
      </c>
      <c r="J3" s="11" t="s">
        <v>2645</v>
      </c>
      <c r="K3" s="11" t="s">
        <v>2832</v>
      </c>
      <c r="L3" s="11" t="s">
        <v>2833</v>
      </c>
      <c r="M3" s="11" t="s">
        <v>2834</v>
      </c>
      <c r="N3" s="11" t="s">
        <v>2835</v>
      </c>
      <c r="O3" s="11" t="s">
        <v>2956</v>
      </c>
      <c r="P3" s="11" t="s">
        <v>2957</v>
      </c>
      <c r="Q3" s="11" t="s">
        <v>2981</v>
      </c>
      <c r="R3" s="11" t="s">
        <v>2836</v>
      </c>
      <c r="S3" s="11" t="s">
        <v>2876</v>
      </c>
      <c r="T3" s="11" t="s">
        <v>2877</v>
      </c>
      <c r="U3" s="11" t="s">
        <v>2878</v>
      </c>
    </row>
    <row r="4">
      <c r="A4" s="7" t="s">
        <v>2958</v>
      </c>
      <c r="B4" s="7" t="s">
        <v>2641</v>
      </c>
      <c r="C4" s="7" t="s">
        <v>3023</v>
      </c>
      <c r="D4" s="7" t="s">
        <v>2960</v>
      </c>
      <c r="E4" s="7" t="s">
        <v>3024</v>
      </c>
      <c r="F4" s="14"/>
      <c r="G4" s="14"/>
      <c r="H4" s="14"/>
      <c r="I4" s="14"/>
      <c r="J4" s="14"/>
      <c r="K4" s="14"/>
      <c r="L4" s="14"/>
      <c r="M4" s="14"/>
      <c r="N4" s="14"/>
      <c r="O4" s="14"/>
      <c r="P4" s="14"/>
      <c r="Q4" s="14"/>
      <c r="R4" s="14"/>
      <c r="S4" s="14"/>
      <c r="T4" s="14"/>
      <c r="U4" s="14"/>
    </row>
    <row r="5">
      <c r="A5" s="7" t="s">
        <v>2643</v>
      </c>
      <c r="B5" s="7" t="s">
        <v>2643</v>
      </c>
      <c r="C5" s="7" t="s">
        <v>2643</v>
      </c>
      <c r="D5" s="7" t="s">
        <v>2643</v>
      </c>
      <c r="E5" s="7" t="s">
        <v>2643</v>
      </c>
      <c r="F5" s="12"/>
      <c r="G5" s="12"/>
      <c r="H5" s="12"/>
      <c r="I5" s="12"/>
      <c r="J5" s="12"/>
      <c r="K5" s="12"/>
      <c r="L5" s="12"/>
      <c r="M5" s="12"/>
      <c r="N5" s="12"/>
      <c r="O5" s="12"/>
      <c r="P5" s="12"/>
      <c r="Q5" s="12"/>
      <c r="R5" s="12"/>
      <c r="S5" s="12"/>
      <c r="T5" s="12"/>
      <c r="U5" s="12"/>
    </row>
  </sheetData>
  <mergeCells>
    <mergeCell ref="A2:E3"/>
  </mergeCells>
  <dataValidations count="4">
    <dataValidation type="list" sqref="G5" showErrorMessage="1" errorStyle="warning">
      <formula1>'Enums'!BU1:BU7</formula1>
    </dataValidation>
    <dataValidation type="list" sqref="H5" showErrorMessage="1" errorStyle="warning">
      <formula1>'Enums'!BV1:BV3</formula1>
    </dataValidation>
    <dataValidation type="list" sqref="I5" showErrorMessage="1" errorStyle="warning">
      <formula1>'Enums'!CR1:CR5</formula1>
    </dataValidation>
    <dataValidation type="list" sqref="K5" showErrorMessage="1" errorStyle="warning">
      <formula1>'Enums'!CX1:CX7</formula1>
    </dataValidation>
  </dataValidations>
  <headerFooter/>
</worksheet>
</file>

<file path=xl/worksheets/sheet30.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2762</v>
      </c>
      <c r="B1" s="0" t="s">
        <v>2763</v>
      </c>
    </row>
    <row r="2">
      <c r="A2" s="18" t="s">
        <v>71</v>
      </c>
      <c r="B2" s="7" t="s">
        <v>3025</v>
      </c>
      <c r="C2" s="7" t="s">
        <v>3026</v>
      </c>
      <c r="D2" s="7" t="s">
        <v>3039</v>
      </c>
      <c r="E2" s="7" t="s">
        <v>3040</v>
      </c>
      <c r="F2" s="7" t="s">
        <v>3029</v>
      </c>
      <c r="G2" s="7" t="s">
        <v>2969</v>
      </c>
      <c r="H2" s="7" t="s">
        <v>2970</v>
      </c>
      <c r="I2" s="7" t="s">
        <v>3030</v>
      </c>
      <c r="J2" s="7" t="s">
        <v>3031</v>
      </c>
      <c r="K2" s="7" t="s">
        <v>3032</v>
      </c>
      <c r="L2" s="7" t="s">
        <v>3033</v>
      </c>
      <c r="M2" s="7" t="s">
        <v>2980</v>
      </c>
    </row>
    <row r="3">
      <c r="A3" s="19" t="s">
        <v>71</v>
      </c>
      <c r="B3" s="11" t="s">
        <v>2879</v>
      </c>
      <c r="C3" s="11" t="s">
        <v>2880</v>
      </c>
      <c r="D3" s="11" t="s">
        <v>2882</v>
      </c>
      <c r="E3" s="11" t="s">
        <v>2883</v>
      </c>
      <c r="F3" s="11" t="s">
        <v>2884</v>
      </c>
      <c r="G3" s="11" t="s">
        <v>2983</v>
      </c>
      <c r="H3" s="11" t="s">
        <v>2984</v>
      </c>
      <c r="I3" s="11" t="s">
        <v>2985</v>
      </c>
      <c r="J3" s="11" t="s">
        <v>2986</v>
      </c>
      <c r="K3" s="11" t="s">
        <v>2987</v>
      </c>
      <c r="L3" s="11" t="s">
        <v>2988</v>
      </c>
      <c r="M3" s="11" t="s">
        <v>2989</v>
      </c>
    </row>
    <row r="4">
      <c r="A4" s="7" t="s">
        <v>3023</v>
      </c>
      <c r="B4" s="14"/>
      <c r="C4" s="14"/>
      <c r="D4" s="14"/>
      <c r="E4" s="14"/>
      <c r="F4" s="14"/>
      <c r="G4" s="14"/>
      <c r="H4" s="14"/>
      <c r="I4" s="14"/>
      <c r="J4" s="14"/>
      <c r="K4" s="14"/>
      <c r="L4" s="14"/>
      <c r="M4" s="14"/>
    </row>
    <row r="5">
      <c r="A5" s="7" t="s">
        <v>2643</v>
      </c>
      <c r="B5" s="12"/>
      <c r="C5" s="12"/>
      <c r="D5" s="12"/>
      <c r="E5" s="12"/>
      <c r="F5" s="12"/>
      <c r="G5" s="12"/>
      <c r="H5" s="12"/>
      <c r="I5" s="12"/>
      <c r="J5" s="12"/>
      <c r="K5" s="12"/>
      <c r="L5" s="12"/>
      <c r="M5" s="12"/>
    </row>
  </sheetData>
  <mergeCells>
    <mergeCell ref="A2:A3"/>
  </mergeCells>
  <dataValidations count="4">
    <dataValidation type="list" sqref="G5" showErrorMessage="1" errorStyle="warning">
      <formula1>'Enums'!CB1:CB192</formula1>
    </dataValidation>
    <dataValidation type="list" sqref="J5" showErrorMessage="1" errorStyle="warning">
      <formula1>'Enums'!CU1:CU8</formula1>
    </dataValidation>
    <dataValidation type="list" sqref="K5" showErrorMessage="1" errorStyle="warning">
      <formula1>'Enums'!CV1:CV193</formula1>
    </dataValidation>
    <dataValidation type="list" sqref="L5" showErrorMessage="1" errorStyle="warning">
      <formula1>'Enums'!CW1:CW193</formula1>
    </dataValidation>
  </dataValidations>
  <headerFooter/>
</worksheet>
</file>

<file path=xl/worksheets/sheet31.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73</v>
      </c>
      <c r="B2" s="5" t="s">
        <v>73</v>
      </c>
      <c r="C2" s="7" t="s">
        <v>2630</v>
      </c>
      <c r="D2" s="7" t="s">
        <v>3041</v>
      </c>
      <c r="E2" s="7" t="s">
        <v>2945</v>
      </c>
      <c r="F2" s="7" t="s">
        <v>3042</v>
      </c>
      <c r="G2" s="7" t="s">
        <v>3043</v>
      </c>
      <c r="H2" s="7" t="s">
        <v>3044</v>
      </c>
      <c r="I2" s="7" t="s">
        <v>3045</v>
      </c>
      <c r="J2" s="7" t="s">
        <v>3046</v>
      </c>
      <c r="K2" s="7" t="s">
        <v>3047</v>
      </c>
    </row>
    <row r="3">
      <c r="A3" s="8" t="s">
        <v>73</v>
      </c>
      <c r="B3" s="10" t="s">
        <v>73</v>
      </c>
      <c r="C3" s="11" t="s">
        <v>2510</v>
      </c>
      <c r="D3" s="11" t="s">
        <v>2768</v>
      </c>
      <c r="E3" s="11" t="s">
        <v>2636</v>
      </c>
      <c r="F3" s="11" t="s">
        <v>2637</v>
      </c>
      <c r="G3" s="11" t="s">
        <v>2638</v>
      </c>
      <c r="H3" s="11" t="s">
        <v>2639</v>
      </c>
      <c r="I3" s="11" t="s">
        <v>2640</v>
      </c>
      <c r="J3" s="11" t="s">
        <v>2830</v>
      </c>
      <c r="K3" s="11" t="s">
        <v>2831</v>
      </c>
    </row>
    <row r="4">
      <c r="A4" s="7" t="s">
        <v>2958</v>
      </c>
      <c r="B4" s="7" t="s">
        <v>2641</v>
      </c>
      <c r="C4" s="14"/>
      <c r="D4" s="14"/>
      <c r="E4" s="14"/>
      <c r="F4" s="14"/>
      <c r="G4" s="14"/>
      <c r="H4" s="14"/>
      <c r="I4" s="14"/>
      <c r="J4" s="14"/>
      <c r="K4" s="14"/>
    </row>
    <row r="5">
      <c r="A5" s="7" t="s">
        <v>2643</v>
      </c>
      <c r="B5" s="7" t="s">
        <v>2643</v>
      </c>
      <c r="C5" s="12"/>
      <c r="D5" s="12"/>
      <c r="E5" s="12"/>
      <c r="F5" s="12"/>
      <c r="G5" s="12"/>
      <c r="H5" s="12"/>
      <c r="I5" s="12"/>
      <c r="J5" s="12"/>
      <c r="K5" s="12"/>
    </row>
  </sheetData>
  <mergeCells>
    <mergeCell ref="A2:B3"/>
  </mergeCells>
  <dataValidations count="3">
    <dataValidation type="list" sqref="D5" showErrorMessage="1" errorStyle="warning">
      <formula1>'Enums'!CY1:CY17</formula1>
    </dataValidation>
    <dataValidation type="list" sqref="E5" showErrorMessage="1" errorStyle="warning">
      <formula1>'Enums'!BU1:BU7</formula1>
    </dataValidation>
    <dataValidation type="list" sqref="F5" showErrorMessage="1" errorStyle="warning">
      <formula1>'Enums'!BV1:BV3</formula1>
    </dataValidation>
  </dataValidations>
  <headerFooter/>
</worksheet>
</file>

<file path=xl/worksheets/sheet32.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75</v>
      </c>
      <c r="B2" s="4" t="s">
        <v>75</v>
      </c>
      <c r="C2" s="5" t="s">
        <v>75</v>
      </c>
      <c r="D2" s="7" t="s">
        <v>2630</v>
      </c>
      <c r="E2" s="7" t="s">
        <v>2945</v>
      </c>
      <c r="F2" s="7" t="s">
        <v>3041</v>
      </c>
      <c r="G2" s="7" t="s">
        <v>3025</v>
      </c>
      <c r="H2" s="7" t="s">
        <v>3048</v>
      </c>
      <c r="I2" s="7" t="s">
        <v>3049</v>
      </c>
      <c r="J2" s="7" t="s">
        <v>3050</v>
      </c>
      <c r="K2" s="7" t="s">
        <v>3051</v>
      </c>
      <c r="L2" s="7" t="s">
        <v>3052</v>
      </c>
      <c r="M2" s="7" t="s">
        <v>3053</v>
      </c>
      <c r="N2" s="7" t="s">
        <v>3054</v>
      </c>
      <c r="O2" s="7" t="s">
        <v>2980</v>
      </c>
      <c r="P2" s="7" t="s">
        <v>3055</v>
      </c>
    </row>
    <row r="3">
      <c r="A3" s="8" t="s">
        <v>75</v>
      </c>
      <c r="B3" s="9" t="s">
        <v>75</v>
      </c>
      <c r="C3" s="10" t="s">
        <v>75</v>
      </c>
      <c r="D3" s="11" t="s">
        <v>2510</v>
      </c>
      <c r="E3" s="11" t="s">
        <v>2768</v>
      </c>
      <c r="F3" s="11" t="s">
        <v>2637</v>
      </c>
      <c r="G3" s="11" t="s">
        <v>2638</v>
      </c>
      <c r="H3" s="11" t="s">
        <v>2639</v>
      </c>
      <c r="I3" s="11" t="s">
        <v>2830</v>
      </c>
      <c r="J3" s="11" t="s">
        <v>2831</v>
      </c>
      <c r="K3" s="11" t="s">
        <v>2645</v>
      </c>
      <c r="L3" s="11" t="s">
        <v>2832</v>
      </c>
      <c r="M3" s="11" t="s">
        <v>2833</v>
      </c>
      <c r="N3" s="11" t="s">
        <v>2834</v>
      </c>
      <c r="O3" s="11" t="s">
        <v>2835</v>
      </c>
      <c r="P3" s="11" t="s">
        <v>2956</v>
      </c>
    </row>
    <row r="4">
      <c r="A4" s="7" t="s">
        <v>2958</v>
      </c>
      <c r="B4" s="7" t="s">
        <v>2641</v>
      </c>
      <c r="C4" s="7" t="s">
        <v>2960</v>
      </c>
      <c r="D4" s="14"/>
      <c r="E4" s="14"/>
      <c r="F4" s="14"/>
      <c r="G4" s="14"/>
      <c r="H4" s="14"/>
      <c r="I4" s="14"/>
      <c r="J4" s="14"/>
      <c r="K4" s="14"/>
      <c r="L4" s="14"/>
      <c r="M4" s="14"/>
      <c r="N4" s="14"/>
      <c r="O4" s="14"/>
      <c r="P4" s="14"/>
    </row>
    <row r="5">
      <c r="A5" s="7" t="s">
        <v>2643</v>
      </c>
      <c r="B5" s="7" t="s">
        <v>2643</v>
      </c>
      <c r="C5" s="7" t="s">
        <v>2643</v>
      </c>
      <c r="D5" s="12"/>
      <c r="E5" s="12"/>
      <c r="F5" s="12"/>
      <c r="G5" s="12"/>
      <c r="H5" s="12"/>
      <c r="I5" s="12"/>
      <c r="J5" s="12"/>
      <c r="K5" s="12"/>
      <c r="L5" s="12"/>
      <c r="M5" s="12"/>
      <c r="N5" s="12"/>
      <c r="O5" s="12"/>
      <c r="P5" s="12"/>
    </row>
  </sheetData>
  <mergeCells>
    <mergeCell ref="A2:C3"/>
  </mergeCells>
  <dataValidations count="5">
    <dataValidation type="list" sqref="E5" showErrorMessage="1" errorStyle="warning">
      <formula1>'Enums'!BU1:BU7</formula1>
    </dataValidation>
    <dataValidation type="list" sqref="F5" showErrorMessage="1" errorStyle="warning">
      <formula1>'Enums'!CY1:CY17</formula1>
    </dataValidation>
    <dataValidation type="list" sqref="I5" showErrorMessage="1" errorStyle="warning">
      <formula1>'Enums'!CJ1:CJ12</formula1>
    </dataValidation>
    <dataValidation type="list" sqref="J5" showErrorMessage="1" errorStyle="warning">
      <formula1>'Enums'!BV1:BV3</formula1>
    </dataValidation>
    <dataValidation type="list" sqref="K5" showErrorMessage="1" errorStyle="warning">
      <formula1>'Enums'!CZ1:CZ5</formula1>
    </dataValidation>
  </dataValidations>
  <headerFooter/>
</worksheet>
</file>

<file path=xl/worksheets/sheet33.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2762</v>
      </c>
      <c r="B1" s="0" t="s">
        <v>2763</v>
      </c>
    </row>
    <row r="2">
      <c r="A2" s="3" t="s">
        <v>77</v>
      </c>
      <c r="B2" s="4" t="s">
        <v>77</v>
      </c>
      <c r="C2" s="5" t="s">
        <v>77</v>
      </c>
      <c r="D2" s="7" t="s">
        <v>3056</v>
      </c>
      <c r="E2" s="15" t="s">
        <v>3056</v>
      </c>
      <c r="F2" s="15" t="s">
        <v>3056</v>
      </c>
      <c r="G2" s="15" t="s">
        <v>3056</v>
      </c>
      <c r="H2" s="15" t="s">
        <v>3056</v>
      </c>
      <c r="I2" s="15" t="s">
        <v>3056</v>
      </c>
      <c r="J2" s="15" t="s">
        <v>3056</v>
      </c>
      <c r="K2" s="15" t="s">
        <v>3056</v>
      </c>
      <c r="L2" s="15" t="s">
        <v>3056</v>
      </c>
      <c r="M2" s="7" t="s">
        <v>3057</v>
      </c>
    </row>
    <row r="3">
      <c r="A3" s="20" t="s">
        <v>77</v>
      </c>
      <c r="B3" s="21" t="s">
        <v>77</v>
      </c>
      <c r="C3" s="22" t="s">
        <v>77</v>
      </c>
      <c r="D3" s="7" t="s">
        <v>2630</v>
      </c>
      <c r="E3" s="7" t="s">
        <v>3058</v>
      </c>
      <c r="F3" s="7" t="s">
        <v>3059</v>
      </c>
      <c r="G3" s="7" t="s">
        <v>2948</v>
      </c>
      <c r="H3" s="7" t="s">
        <v>2950</v>
      </c>
      <c r="I3" s="7" t="s">
        <v>2951</v>
      </c>
      <c r="J3" s="7" t="s">
        <v>2952</v>
      </c>
      <c r="K3" s="7" t="s">
        <v>2994</v>
      </c>
      <c r="L3" s="7" t="s">
        <v>2955</v>
      </c>
      <c r="M3" s="7" t="s">
        <v>3060</v>
      </c>
    </row>
    <row r="4">
      <c r="A4" s="8" t="s">
        <v>77</v>
      </c>
      <c r="B4" s="9" t="s">
        <v>77</v>
      </c>
      <c r="C4" s="10" t="s">
        <v>77</v>
      </c>
      <c r="D4" s="11" t="s">
        <v>2510</v>
      </c>
      <c r="E4" s="11" t="s">
        <v>2637</v>
      </c>
      <c r="F4" s="11" t="s">
        <v>2638</v>
      </c>
      <c r="G4" s="11" t="s">
        <v>2639</v>
      </c>
      <c r="H4" s="11" t="s">
        <v>2640</v>
      </c>
      <c r="I4" s="11" t="s">
        <v>2830</v>
      </c>
      <c r="J4" s="11" t="s">
        <v>2831</v>
      </c>
      <c r="K4" s="11" t="s">
        <v>2645</v>
      </c>
      <c r="L4" s="11" t="s">
        <v>2832</v>
      </c>
      <c r="M4" s="11" t="s">
        <v>2833</v>
      </c>
    </row>
    <row r="5">
      <c r="A5" s="7" t="s">
        <v>2958</v>
      </c>
      <c r="B5" s="7" t="s">
        <v>2641</v>
      </c>
      <c r="C5" s="7" t="s">
        <v>2959</v>
      </c>
      <c r="D5" s="14"/>
      <c r="E5" s="14"/>
      <c r="F5" s="14"/>
      <c r="G5" s="14"/>
      <c r="H5" s="14"/>
      <c r="I5" s="14"/>
      <c r="J5" s="14"/>
      <c r="K5" s="14"/>
      <c r="L5" s="14"/>
      <c r="M5" s="14"/>
    </row>
    <row r="6">
      <c r="A6" s="7" t="s">
        <v>2643</v>
      </c>
      <c r="B6" s="7" t="s">
        <v>2643</v>
      </c>
      <c r="C6" s="7" t="s">
        <v>2643</v>
      </c>
      <c r="D6" s="12"/>
      <c r="E6" s="12"/>
      <c r="F6" s="12"/>
      <c r="G6" s="12"/>
      <c r="H6" s="12"/>
      <c r="I6" s="12"/>
      <c r="J6" s="12"/>
      <c r="K6" s="12"/>
      <c r="L6" s="12"/>
      <c r="M6" s="12"/>
    </row>
  </sheetData>
  <mergeCells>
    <mergeCell ref="A2:C4"/>
    <mergeCell ref="D2:L2"/>
  </mergeCells>
  <dataValidations count="3">
    <dataValidation type="list" sqref="G6" showErrorMessage="1" errorStyle="warning">
      <formula1>'Enums'!DA1:DA256</formula1>
    </dataValidation>
    <dataValidation type="list" sqref="J6" showErrorMessage="1" errorStyle="warning">
      <formula1>'Enums'!BY1:BY7</formula1>
    </dataValidation>
    <dataValidation type="list" sqref="M6" showErrorMessage="1" errorStyle="warning">
      <formula1>'Enums'!DB1:DB12</formula1>
    </dataValidation>
  </dataValidations>
  <headerFooter/>
</worksheet>
</file>

<file path=xl/worksheets/sheet34.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2762</v>
      </c>
      <c r="B1" s="0" t="s">
        <v>2763</v>
      </c>
    </row>
    <row r="2">
      <c r="A2" s="18" t="s">
        <v>79</v>
      </c>
      <c r="B2" s="7" t="s">
        <v>3056</v>
      </c>
      <c r="C2" s="15" t="s">
        <v>3056</v>
      </c>
      <c r="D2" s="15" t="s">
        <v>3056</v>
      </c>
      <c r="E2" s="15" t="s">
        <v>3056</v>
      </c>
      <c r="F2" s="15" t="s">
        <v>3056</v>
      </c>
      <c r="G2" s="15" t="s">
        <v>3056</v>
      </c>
      <c r="H2" s="15" t="s">
        <v>3056</v>
      </c>
      <c r="I2" s="15" t="s">
        <v>3056</v>
      </c>
      <c r="J2" s="15" t="s">
        <v>3056</v>
      </c>
      <c r="K2" s="15" t="s">
        <v>3056</v>
      </c>
      <c r="L2" s="15" t="s">
        <v>3056</v>
      </c>
      <c r="M2" s="15" t="s">
        <v>3056</v>
      </c>
    </row>
    <row r="3">
      <c r="A3" s="23" t="s">
        <v>79</v>
      </c>
      <c r="B3" s="7" t="s">
        <v>2962</v>
      </c>
      <c r="C3" s="7" t="s">
        <v>2963</v>
      </c>
      <c r="D3" s="7" t="s">
        <v>2964</v>
      </c>
      <c r="E3" s="7" t="s">
        <v>2965</v>
      </c>
      <c r="F3" s="7" t="s">
        <v>3061</v>
      </c>
      <c r="G3" s="7" t="s">
        <v>2967</v>
      </c>
      <c r="H3" s="7" t="s">
        <v>2968</v>
      </c>
      <c r="I3" s="7" t="s">
        <v>2969</v>
      </c>
      <c r="J3" s="7" t="s">
        <v>2970</v>
      </c>
      <c r="K3" s="7" t="s">
        <v>3062</v>
      </c>
      <c r="L3" s="7" t="s">
        <v>2979</v>
      </c>
      <c r="M3" s="7" t="s">
        <v>2980</v>
      </c>
    </row>
    <row r="4">
      <c r="A4" s="19" t="s">
        <v>79</v>
      </c>
      <c r="B4" s="11" t="s">
        <v>2834</v>
      </c>
      <c r="C4" s="11" t="s">
        <v>2835</v>
      </c>
      <c r="D4" s="11" t="s">
        <v>2956</v>
      </c>
      <c r="E4" s="11" t="s">
        <v>2981</v>
      </c>
      <c r="F4" s="11" t="s">
        <v>2836</v>
      </c>
      <c r="G4" s="11" t="s">
        <v>2876</v>
      </c>
      <c r="H4" s="11" t="s">
        <v>2878</v>
      </c>
      <c r="I4" s="11" t="s">
        <v>2879</v>
      </c>
      <c r="J4" s="11" t="s">
        <v>2880</v>
      </c>
      <c r="K4" s="11" t="s">
        <v>2881</v>
      </c>
      <c r="L4" s="11" t="s">
        <v>2882</v>
      </c>
      <c r="M4" s="11" t="s">
        <v>2883</v>
      </c>
    </row>
    <row r="5">
      <c r="A5" s="7" t="s">
        <v>2959</v>
      </c>
      <c r="B5" s="14"/>
      <c r="C5" s="14"/>
      <c r="D5" s="14"/>
      <c r="E5" s="14"/>
      <c r="F5" s="14"/>
      <c r="G5" s="14"/>
      <c r="H5" s="14"/>
      <c r="I5" s="14"/>
      <c r="J5" s="14"/>
      <c r="K5" s="14"/>
      <c r="L5" s="14"/>
      <c r="M5" s="14"/>
    </row>
    <row r="6">
      <c r="A6" s="7" t="s">
        <v>2643</v>
      </c>
      <c r="B6" s="12"/>
      <c r="C6" s="12"/>
      <c r="D6" s="12"/>
      <c r="E6" s="12"/>
      <c r="F6" s="12"/>
      <c r="G6" s="12"/>
      <c r="H6" s="12"/>
      <c r="I6" s="12"/>
      <c r="J6" s="12"/>
      <c r="K6" s="12"/>
      <c r="L6" s="12"/>
      <c r="M6" s="12"/>
    </row>
  </sheetData>
  <mergeCells>
    <mergeCell ref="A2:A4"/>
    <mergeCell ref="B2:M2"/>
  </mergeCells>
  <dataValidations count="3">
    <dataValidation type="list" sqref="E6" showErrorMessage="1" errorStyle="warning">
      <formula1>'Enums'!BZ1:BZ984</formula1>
    </dataValidation>
    <dataValidation type="list" sqref="H6" showErrorMessage="1" errorStyle="warning">
      <formula1>'Enums'!DC1:DC258</formula1>
    </dataValidation>
    <dataValidation type="list" sqref="I6" showErrorMessage="1" errorStyle="warning">
      <formula1>'Enums'!CB1:CB192</formula1>
    </dataValidation>
  </dataValidations>
  <headerFooter/>
</worksheet>
</file>

<file path=xl/worksheets/sheet35.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81</v>
      </c>
      <c r="B2" s="5" t="s">
        <v>81</v>
      </c>
      <c r="C2" s="7" t="s">
        <v>2630</v>
      </c>
      <c r="D2" s="7" t="s">
        <v>3063</v>
      </c>
      <c r="E2" s="7" t="s">
        <v>3064</v>
      </c>
      <c r="F2" s="7" t="s">
        <v>3065</v>
      </c>
      <c r="G2" s="7" t="s">
        <v>3066</v>
      </c>
      <c r="H2" s="7" t="s">
        <v>3067</v>
      </c>
      <c r="I2" s="7" t="s">
        <v>3068</v>
      </c>
      <c r="J2" s="7" t="s">
        <v>3069</v>
      </c>
    </row>
    <row r="3">
      <c r="A3" s="8" t="s">
        <v>81</v>
      </c>
      <c r="B3" s="10" t="s">
        <v>81</v>
      </c>
      <c r="C3" s="11" t="s">
        <v>2510</v>
      </c>
      <c r="D3" s="11" t="s">
        <v>2636</v>
      </c>
      <c r="E3" s="11" t="s">
        <v>2637</v>
      </c>
      <c r="F3" s="11" t="s">
        <v>2638</v>
      </c>
      <c r="G3" s="11" t="s">
        <v>2639</v>
      </c>
      <c r="H3" s="11" t="s">
        <v>2640</v>
      </c>
      <c r="I3" s="11" t="s">
        <v>2830</v>
      </c>
      <c r="J3" s="11" t="s">
        <v>2831</v>
      </c>
    </row>
    <row r="4">
      <c r="A4" s="7" t="s">
        <v>3070</v>
      </c>
      <c r="B4" s="7" t="s">
        <v>2641</v>
      </c>
      <c r="C4" s="14"/>
      <c r="D4" s="14"/>
      <c r="E4" s="14"/>
      <c r="F4" s="14"/>
      <c r="G4" s="14"/>
      <c r="H4" s="14"/>
      <c r="I4" s="14"/>
      <c r="J4" s="14"/>
    </row>
    <row r="5">
      <c r="A5" s="7" t="s">
        <v>2643</v>
      </c>
      <c r="B5" s="7" t="s">
        <v>2643</v>
      </c>
      <c r="C5" s="12"/>
      <c r="D5" s="12"/>
      <c r="E5" s="12"/>
      <c r="F5" s="12"/>
      <c r="G5" s="12"/>
      <c r="H5" s="12"/>
      <c r="I5" s="12"/>
      <c r="J5" s="12"/>
    </row>
  </sheetData>
  <mergeCells>
    <mergeCell ref="A2:B3"/>
  </mergeCells>
  <dataValidations count="1">
    <dataValidation type="list" sqref="H5" showErrorMessage="1" errorStyle="warning">
      <formula1>'Enums'!DD1:DD6</formula1>
    </dataValidation>
  </dataValidations>
  <headerFooter/>
</worksheet>
</file>

<file path=xl/worksheets/sheet36.xml><?xml version="1.0" encoding="utf-8"?>
<worksheet xmlns:r="http://schemas.openxmlformats.org/officeDocument/2006/relationships" xmlns="http://schemas.openxmlformats.org/spreadsheetml/2006/main">
  <dimension ref="A2:M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83</v>
      </c>
      <c r="B2" s="5" t="s">
        <v>83</v>
      </c>
      <c r="C2" s="7" t="s">
        <v>2630</v>
      </c>
      <c r="D2" s="7" t="s">
        <v>3063</v>
      </c>
      <c r="E2" s="7" t="s">
        <v>3071</v>
      </c>
      <c r="F2" s="7" t="s">
        <v>3072</v>
      </c>
      <c r="G2" s="7" t="s">
        <v>3073</v>
      </c>
      <c r="H2" s="7" t="s">
        <v>3074</v>
      </c>
      <c r="I2" s="7" t="s">
        <v>3075</v>
      </c>
      <c r="J2" s="7" t="s">
        <v>3076</v>
      </c>
      <c r="K2" s="7" t="s">
        <v>3077</v>
      </c>
      <c r="L2" s="7" t="s">
        <v>3078</v>
      </c>
      <c r="M2" s="7" t="s">
        <v>3079</v>
      </c>
    </row>
    <row r="3">
      <c r="A3" s="8" t="s">
        <v>83</v>
      </c>
      <c r="B3" s="10" t="s">
        <v>83</v>
      </c>
      <c r="C3" s="11" t="s">
        <v>2510</v>
      </c>
      <c r="D3" s="11" t="s">
        <v>2636</v>
      </c>
      <c r="E3" s="11" t="s">
        <v>2637</v>
      </c>
      <c r="F3" s="11" t="s">
        <v>2638</v>
      </c>
      <c r="G3" s="11" t="s">
        <v>2639</v>
      </c>
      <c r="H3" s="11" t="s">
        <v>2640</v>
      </c>
      <c r="I3" s="11" t="s">
        <v>2830</v>
      </c>
      <c r="J3" s="11" t="s">
        <v>2831</v>
      </c>
      <c r="K3" s="11" t="s">
        <v>2645</v>
      </c>
      <c r="L3" s="11" t="s">
        <v>2832</v>
      </c>
      <c r="M3" s="11" t="s">
        <v>2833</v>
      </c>
    </row>
    <row r="4">
      <c r="A4" s="7" t="s">
        <v>3070</v>
      </c>
      <c r="B4" s="7" t="s">
        <v>2641</v>
      </c>
      <c r="C4" s="14"/>
      <c r="D4" s="14"/>
      <c r="E4" s="14"/>
      <c r="F4" s="14"/>
      <c r="G4" s="14"/>
      <c r="H4" s="14"/>
      <c r="I4" s="14"/>
      <c r="J4" s="14"/>
      <c r="K4" s="14"/>
      <c r="L4" s="14"/>
      <c r="M4" s="14"/>
    </row>
    <row r="5">
      <c r="A5" s="7" t="s">
        <v>2643</v>
      </c>
      <c r="B5" s="7" t="s">
        <v>2643</v>
      </c>
      <c r="C5" s="12"/>
      <c r="D5" s="12"/>
      <c r="E5" s="12"/>
      <c r="F5" s="12"/>
      <c r="G5" s="12"/>
      <c r="H5" s="12"/>
      <c r="I5" s="12"/>
      <c r="J5" s="12"/>
      <c r="K5" s="12"/>
      <c r="L5" s="12"/>
      <c r="M5" s="12"/>
    </row>
  </sheetData>
  <mergeCells>
    <mergeCell ref="A2:B3"/>
  </mergeCells>
  <dataValidations count="6">
    <dataValidation type="list" sqref="E5" showErrorMessage="1" errorStyle="warning">
      <formula1>'Enums'!DE1:DE5</formula1>
    </dataValidation>
    <dataValidation type="list" sqref="F5" showErrorMessage="1" errorStyle="warning">
      <formula1>'Enums'!DF1:DF5</formula1>
    </dataValidation>
    <dataValidation type="list" sqref="G5" showErrorMessage="1" errorStyle="warning">
      <formula1>'Enums'!DG1:DG5</formula1>
    </dataValidation>
    <dataValidation type="list" sqref="H5" showErrorMessage="1" errorStyle="warning">
      <formula1>'Enums'!DH1:DH5</formula1>
    </dataValidation>
    <dataValidation type="list" sqref="I5" showErrorMessage="1" errorStyle="warning">
      <formula1>'Enums'!DI1:DI5</formula1>
    </dataValidation>
    <dataValidation type="list" sqref="J5" showErrorMessage="1" errorStyle="warning">
      <formula1>'Enums'!DJ1:DJ5</formula1>
    </dataValidation>
  </dataValidations>
  <headerFooter/>
</worksheet>
</file>

<file path=xl/worksheets/sheet37.xml><?xml version="1.0" encoding="utf-8"?>
<worksheet xmlns:r="http://schemas.openxmlformats.org/officeDocument/2006/relationships" xmlns="http://schemas.openxmlformats.org/spreadsheetml/2006/main">
  <dimension ref="A1:M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2762</v>
      </c>
      <c r="B1" s="0" t="s">
        <v>2763</v>
      </c>
    </row>
    <row r="2">
      <c r="A2" s="3" t="s">
        <v>85</v>
      </c>
      <c r="B2" s="4" t="s">
        <v>85</v>
      </c>
      <c r="C2" s="5" t="s">
        <v>85</v>
      </c>
      <c r="D2" s="7" t="s">
        <v>3080</v>
      </c>
      <c r="E2" s="7" t="s">
        <v>3081</v>
      </c>
      <c r="F2" s="15" t="s">
        <v>3081</v>
      </c>
      <c r="G2" s="15" t="s">
        <v>3081</v>
      </c>
      <c r="H2" s="15" t="s">
        <v>3081</v>
      </c>
      <c r="I2" s="15" t="s">
        <v>3081</v>
      </c>
      <c r="J2" s="15" t="s">
        <v>3081</v>
      </c>
      <c r="K2" s="15" t="s">
        <v>3081</v>
      </c>
      <c r="L2" s="15" t="s">
        <v>3081</v>
      </c>
      <c r="M2" s="15" t="s">
        <v>3081</v>
      </c>
    </row>
    <row r="3">
      <c r="A3" s="20" t="s">
        <v>85</v>
      </c>
      <c r="B3" s="21" t="s">
        <v>85</v>
      </c>
      <c r="C3" s="22" t="s">
        <v>85</v>
      </c>
      <c r="D3" s="14"/>
      <c r="E3" s="7" t="s">
        <v>3082</v>
      </c>
      <c r="F3" s="7" t="s">
        <v>3083</v>
      </c>
      <c r="G3" s="7" t="s">
        <v>3084</v>
      </c>
      <c r="H3" s="7" t="s">
        <v>3085</v>
      </c>
      <c r="I3" s="7" t="s">
        <v>3086</v>
      </c>
      <c r="J3" s="7" t="s">
        <v>3087</v>
      </c>
      <c r="K3" s="7" t="s">
        <v>3088</v>
      </c>
      <c r="L3" s="7" t="s">
        <v>3089</v>
      </c>
      <c r="M3" s="7" t="s">
        <v>3090</v>
      </c>
    </row>
    <row r="4">
      <c r="A4" s="8" t="s">
        <v>85</v>
      </c>
      <c r="B4" s="9" t="s">
        <v>85</v>
      </c>
      <c r="C4" s="10" t="s">
        <v>85</v>
      </c>
      <c r="D4" s="11" t="s">
        <v>2510</v>
      </c>
      <c r="E4" s="11" t="s">
        <v>2650</v>
      </c>
      <c r="F4" s="11" t="s">
        <v>2767</v>
      </c>
      <c r="G4" s="11" t="s">
        <v>2768</v>
      </c>
      <c r="H4" s="11" t="s">
        <v>2636</v>
      </c>
      <c r="I4" s="11" t="s">
        <v>2637</v>
      </c>
      <c r="J4" s="11" t="s">
        <v>2638</v>
      </c>
      <c r="K4" s="11" t="s">
        <v>2639</v>
      </c>
      <c r="L4" s="11" t="s">
        <v>2640</v>
      </c>
      <c r="M4" s="11" t="s">
        <v>2830</v>
      </c>
    </row>
    <row r="5">
      <c r="A5" s="7" t="s">
        <v>3091</v>
      </c>
      <c r="B5" s="15" t="s">
        <v>3091</v>
      </c>
      <c r="C5" s="11" t="s">
        <v>2513</v>
      </c>
      <c r="D5" s="12"/>
      <c r="E5" s="12"/>
      <c r="F5" s="12"/>
      <c r="G5" s="12"/>
      <c r="H5" s="12"/>
      <c r="I5" s="12"/>
      <c r="J5" s="12"/>
      <c r="K5" s="12"/>
      <c r="L5" s="12"/>
      <c r="M5" s="12"/>
    </row>
    <row r="6">
      <c r="A6" s="7" t="s">
        <v>3092</v>
      </c>
      <c r="B6" s="15" t="s">
        <v>3092</v>
      </c>
      <c r="C6" s="11" t="s">
        <v>2515</v>
      </c>
      <c r="D6" s="12"/>
      <c r="E6" s="12"/>
      <c r="F6" s="12"/>
      <c r="G6" s="12"/>
      <c r="H6" s="12"/>
      <c r="I6" s="12"/>
      <c r="J6" s="12"/>
      <c r="K6" s="12"/>
      <c r="L6" s="12"/>
      <c r="M6" s="12"/>
    </row>
    <row r="7">
      <c r="A7" s="6" t="s">
        <v>2659</v>
      </c>
      <c r="B7" s="7" t="s">
        <v>2760</v>
      </c>
      <c r="C7" s="11" t="s">
        <v>2517</v>
      </c>
      <c r="D7" s="12"/>
      <c r="E7" s="12"/>
      <c r="F7" s="12"/>
      <c r="G7" s="12"/>
      <c r="H7" s="12"/>
      <c r="I7" s="12"/>
      <c r="J7" s="12"/>
      <c r="K7" s="12"/>
      <c r="L7" s="12"/>
      <c r="M7" s="12"/>
    </row>
    <row r="8">
      <c r="A8" s="13"/>
      <c r="B8" s="7" t="s">
        <v>3093</v>
      </c>
      <c r="C8" s="11" t="s">
        <v>2519</v>
      </c>
      <c r="D8" s="12"/>
      <c r="E8" s="12"/>
      <c r="F8" s="12"/>
      <c r="G8" s="12"/>
      <c r="H8" s="12"/>
      <c r="I8" s="12"/>
      <c r="J8" s="12"/>
      <c r="K8" s="12"/>
      <c r="L8" s="12"/>
      <c r="M8" s="12"/>
    </row>
    <row r="9">
      <c r="A9" s="7" t="s">
        <v>3094</v>
      </c>
      <c r="B9" s="15" t="s">
        <v>3094</v>
      </c>
      <c r="C9" s="11" t="s">
        <v>2609</v>
      </c>
      <c r="D9" s="12"/>
      <c r="E9" s="12"/>
      <c r="F9" s="12"/>
      <c r="G9" s="12"/>
      <c r="H9" s="12"/>
      <c r="I9" s="12"/>
      <c r="J9" s="12"/>
      <c r="K9" s="12"/>
      <c r="L9" s="12"/>
      <c r="M9" s="12"/>
    </row>
    <row r="10">
      <c r="A10" s="6" t="s">
        <v>2659</v>
      </c>
      <c r="B10" s="7" t="s">
        <v>3095</v>
      </c>
      <c r="C10" s="11" t="s">
        <v>2521</v>
      </c>
      <c r="D10" s="12"/>
      <c r="E10" s="12"/>
      <c r="F10" s="12"/>
      <c r="G10" s="12"/>
      <c r="H10" s="12"/>
      <c r="I10" s="12"/>
      <c r="J10" s="12"/>
      <c r="K10" s="12"/>
      <c r="L10" s="12"/>
      <c r="M10" s="12"/>
    </row>
    <row r="11">
      <c r="A11" s="13"/>
      <c r="B11" s="7" t="s">
        <v>3096</v>
      </c>
      <c r="C11" s="11" t="s">
        <v>2523</v>
      </c>
      <c r="D11" s="12"/>
      <c r="E11" s="12"/>
      <c r="F11" s="12"/>
      <c r="G11" s="12"/>
      <c r="H11" s="12"/>
      <c r="I11" s="12"/>
      <c r="J11" s="12"/>
      <c r="K11" s="12"/>
      <c r="L11" s="12"/>
      <c r="M11" s="12"/>
    </row>
    <row r="12">
      <c r="A12" s="13"/>
      <c r="B12" s="7" t="s">
        <v>3097</v>
      </c>
      <c r="C12" s="11" t="s">
        <v>2525</v>
      </c>
      <c r="D12" s="12"/>
      <c r="E12" s="12"/>
      <c r="F12" s="12"/>
      <c r="G12" s="12"/>
      <c r="H12" s="12"/>
      <c r="I12" s="12"/>
      <c r="J12" s="12"/>
      <c r="K12" s="12"/>
      <c r="L12" s="12"/>
      <c r="M12" s="12"/>
    </row>
    <row r="13">
      <c r="A13" s="7" t="s">
        <v>3098</v>
      </c>
      <c r="B13" s="15" t="s">
        <v>3098</v>
      </c>
      <c r="C13" s="11" t="s">
        <v>2616</v>
      </c>
      <c r="D13" s="12"/>
      <c r="E13" s="12"/>
      <c r="F13" s="12"/>
      <c r="G13" s="12"/>
      <c r="H13" s="12"/>
      <c r="I13" s="12"/>
      <c r="J13" s="12"/>
      <c r="K13" s="12"/>
      <c r="L13" s="12"/>
      <c r="M13" s="12"/>
    </row>
  </sheetData>
  <mergeCells>
    <mergeCell ref="A2:C4"/>
    <mergeCell ref="E2:M2"/>
    <mergeCell ref="A5:B5"/>
    <mergeCell ref="A6:B6"/>
    <mergeCell ref="A9:B9"/>
    <mergeCell ref="A13:B13"/>
  </mergeCells>
  <headerFooter/>
</worksheet>
</file>

<file path=xl/worksheets/sheet38.xml><?xml version="1.0" encoding="utf-8"?>
<worksheet xmlns:r="http://schemas.openxmlformats.org/officeDocument/2006/relationships" xmlns="http://schemas.openxmlformats.org/spreadsheetml/2006/main">
  <dimension ref="A1:H6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7" t="s">
        <v>2762</v>
      </c>
      <c r="B1" s="0" t="s">
        <v>2763</v>
      </c>
    </row>
    <row r="2">
      <c r="A2" s="3" t="s">
        <v>87</v>
      </c>
      <c r="B2" s="4" t="s">
        <v>87</v>
      </c>
      <c r="C2" s="5" t="s">
        <v>87</v>
      </c>
      <c r="D2" s="7" t="s">
        <v>2813</v>
      </c>
      <c r="E2" s="7" t="s">
        <v>3099</v>
      </c>
      <c r="F2" s="7" t="s">
        <v>3100</v>
      </c>
      <c r="G2" s="7" t="s">
        <v>3096</v>
      </c>
      <c r="H2" s="7" t="s">
        <v>3097</v>
      </c>
    </row>
    <row r="3">
      <c r="A3" s="8" t="s">
        <v>87</v>
      </c>
      <c r="B3" s="9" t="s">
        <v>87</v>
      </c>
      <c r="C3" s="10" t="s">
        <v>87</v>
      </c>
      <c r="D3" s="11" t="s">
        <v>2510</v>
      </c>
      <c r="E3" s="11" t="s">
        <v>2650</v>
      </c>
      <c r="F3" s="11" t="s">
        <v>2767</v>
      </c>
      <c r="G3" s="11" t="s">
        <v>2768</v>
      </c>
      <c r="H3" s="11" t="s">
        <v>2636</v>
      </c>
    </row>
    <row r="4">
      <c r="A4" s="7" t="s">
        <v>3101</v>
      </c>
      <c r="B4" s="7" t="s">
        <v>3102</v>
      </c>
      <c r="C4" s="11" t="s">
        <v>2513</v>
      </c>
      <c r="D4" s="12"/>
      <c r="E4" s="12"/>
      <c r="F4" s="16"/>
      <c r="G4" s="12"/>
      <c r="H4" s="16"/>
    </row>
    <row r="5">
      <c r="A5" s="13"/>
      <c r="B5" s="7" t="s">
        <v>3103</v>
      </c>
      <c r="C5" s="11" t="s">
        <v>2515</v>
      </c>
      <c r="D5" s="12"/>
      <c r="E5" s="12"/>
      <c r="F5" s="16"/>
      <c r="G5" s="12"/>
      <c r="H5" s="16"/>
    </row>
    <row r="6">
      <c r="A6" s="13"/>
      <c r="B6" s="7" t="s">
        <v>3104</v>
      </c>
      <c r="C6" s="11" t="s">
        <v>2517</v>
      </c>
      <c r="D6" s="12"/>
      <c r="E6" s="12"/>
      <c r="F6" s="16"/>
      <c r="G6" s="12"/>
      <c r="H6" s="16"/>
    </row>
    <row r="7">
      <c r="A7" s="13"/>
      <c r="B7" s="7" t="s">
        <v>3105</v>
      </c>
      <c r="C7" s="11" t="s">
        <v>2519</v>
      </c>
      <c r="D7" s="12"/>
      <c r="E7" s="12"/>
      <c r="F7" s="16"/>
      <c r="G7" s="12"/>
      <c r="H7" s="16"/>
    </row>
    <row r="8">
      <c r="A8" s="13"/>
      <c r="B8" s="7" t="s">
        <v>3106</v>
      </c>
      <c r="C8" s="11" t="s">
        <v>2609</v>
      </c>
      <c r="D8" s="12"/>
      <c r="E8" s="16"/>
      <c r="F8" s="12"/>
      <c r="G8" s="12"/>
      <c r="H8" s="12"/>
    </row>
    <row r="9">
      <c r="A9" s="13"/>
      <c r="B9" s="7" t="s">
        <v>3107</v>
      </c>
      <c r="C9" s="11" t="s">
        <v>2521</v>
      </c>
      <c r="D9" s="12"/>
      <c r="E9" s="16"/>
      <c r="F9" s="12"/>
      <c r="G9" s="12"/>
      <c r="H9" s="12"/>
    </row>
    <row r="10">
      <c r="A10" s="13"/>
      <c r="B10" s="7" t="s">
        <v>3108</v>
      </c>
      <c r="C10" s="11" t="s">
        <v>2523</v>
      </c>
      <c r="D10" s="12"/>
      <c r="E10" s="12"/>
      <c r="F10" s="16"/>
      <c r="G10" s="16"/>
      <c r="H10" s="16"/>
    </row>
    <row r="11">
      <c r="A11" s="13"/>
      <c r="B11" s="7" t="s">
        <v>3109</v>
      </c>
      <c r="C11" s="11" t="s">
        <v>2525</v>
      </c>
      <c r="D11" s="12"/>
      <c r="E11" s="12"/>
      <c r="F11" s="16"/>
      <c r="G11" s="16"/>
      <c r="H11" s="16"/>
    </row>
    <row r="12">
      <c r="A12" s="13"/>
      <c r="B12" s="7" t="s">
        <v>3110</v>
      </c>
      <c r="C12" s="11" t="s">
        <v>2616</v>
      </c>
      <c r="D12" s="12"/>
      <c r="E12" s="16"/>
      <c r="F12" s="12"/>
      <c r="G12" s="12"/>
      <c r="H12" s="12"/>
    </row>
    <row r="13">
      <c r="A13" s="13"/>
      <c r="B13" s="7" t="s">
        <v>3111</v>
      </c>
      <c r="C13" s="11" t="s">
        <v>2618</v>
      </c>
      <c r="D13" s="12"/>
      <c r="E13" s="16"/>
      <c r="F13" s="12"/>
      <c r="G13" s="12"/>
      <c r="H13" s="12"/>
    </row>
    <row r="14">
      <c r="A14" s="13"/>
      <c r="B14" s="7" t="s">
        <v>3112</v>
      </c>
      <c r="C14" s="11" t="s">
        <v>2527</v>
      </c>
      <c r="D14" s="12"/>
      <c r="E14" s="16"/>
      <c r="F14" s="12"/>
      <c r="G14" s="12"/>
      <c r="H14" s="12"/>
    </row>
    <row r="15">
      <c r="A15" s="13"/>
      <c r="B15" s="7" t="s">
        <v>3113</v>
      </c>
      <c r="C15" s="11" t="s">
        <v>2529</v>
      </c>
      <c r="D15" s="12"/>
      <c r="E15" s="16"/>
      <c r="F15" s="12"/>
      <c r="G15" s="12"/>
      <c r="H15" s="12"/>
    </row>
    <row r="16">
      <c r="A16" s="13"/>
      <c r="B16" s="7" t="s">
        <v>3114</v>
      </c>
      <c r="C16" s="11" t="s">
        <v>2531</v>
      </c>
      <c r="D16" s="12"/>
      <c r="E16" s="12"/>
      <c r="F16" s="16"/>
      <c r="G16" s="16"/>
      <c r="H16" s="16"/>
    </row>
    <row r="17">
      <c r="A17" s="13"/>
      <c r="B17" s="7" t="s">
        <v>2750</v>
      </c>
      <c r="C17" s="11" t="s">
        <v>2533</v>
      </c>
      <c r="D17" s="12"/>
      <c r="E17" s="16"/>
      <c r="F17" s="12"/>
      <c r="G17" s="12"/>
      <c r="H17" s="12"/>
    </row>
    <row r="18">
      <c r="A18" s="13"/>
      <c r="B18" s="7" t="s">
        <v>3115</v>
      </c>
      <c r="C18" s="11" t="s">
        <v>2535</v>
      </c>
      <c r="D18" s="12"/>
      <c r="E18" s="16"/>
      <c r="F18" s="12"/>
      <c r="G18" s="12"/>
      <c r="H18" s="12"/>
    </row>
    <row r="19">
      <c r="A19" s="13"/>
      <c r="B19" s="7" t="s">
        <v>3116</v>
      </c>
      <c r="C19" s="11" t="s">
        <v>2537</v>
      </c>
      <c r="D19" s="12"/>
      <c r="E19" s="16"/>
      <c r="F19" s="16"/>
      <c r="G19" s="16"/>
      <c r="H19" s="12"/>
    </row>
    <row r="20">
      <c r="A20" s="13"/>
      <c r="B20" s="7" t="s">
        <v>3117</v>
      </c>
      <c r="C20" s="11" t="s">
        <v>2539</v>
      </c>
      <c r="D20" s="12"/>
      <c r="E20" s="16"/>
      <c r="F20" s="16"/>
      <c r="G20" s="16"/>
      <c r="H20" s="12"/>
    </row>
    <row r="21">
      <c r="A21" s="13"/>
      <c r="B21" s="7" t="s">
        <v>3118</v>
      </c>
      <c r="C21" s="11" t="s">
        <v>2541</v>
      </c>
      <c r="D21" s="12"/>
      <c r="E21" s="12"/>
      <c r="F21" s="12"/>
      <c r="G21" s="12"/>
      <c r="H21" s="12"/>
    </row>
    <row r="22">
      <c r="A22" s="13"/>
      <c r="B22" s="7" t="s">
        <v>3119</v>
      </c>
      <c r="C22" s="11" t="s">
        <v>2543</v>
      </c>
      <c r="D22" s="12"/>
      <c r="E22" s="12"/>
      <c r="F22" s="12"/>
      <c r="G22" s="12"/>
      <c r="H22" s="12"/>
    </row>
    <row r="23">
      <c r="A23" s="13"/>
      <c r="B23" s="7" t="s">
        <v>3120</v>
      </c>
      <c r="C23" s="11" t="s">
        <v>2545</v>
      </c>
      <c r="D23" s="12"/>
      <c r="E23" s="12"/>
      <c r="F23" s="12"/>
      <c r="G23" s="12"/>
      <c r="H23" s="12"/>
    </row>
    <row r="24">
      <c r="A24" s="13"/>
      <c r="B24" s="7" t="s">
        <v>3121</v>
      </c>
      <c r="C24" s="11" t="s">
        <v>2547</v>
      </c>
      <c r="D24" s="12"/>
      <c r="E24" s="12"/>
      <c r="F24" s="12"/>
      <c r="G24" s="12"/>
      <c r="H24" s="12"/>
    </row>
    <row r="25">
      <c r="A25" s="7" t="s">
        <v>3122</v>
      </c>
      <c r="B25" s="7" t="s">
        <v>3122</v>
      </c>
      <c r="C25" s="11" t="s">
        <v>2675</v>
      </c>
      <c r="D25" s="12"/>
      <c r="E25" s="16"/>
      <c r="F25" s="16"/>
      <c r="G25" s="16"/>
      <c r="H25" s="16"/>
    </row>
    <row r="26">
      <c r="A26" s="7" t="s">
        <v>3123</v>
      </c>
      <c r="B26" s="7" t="s">
        <v>3124</v>
      </c>
      <c r="C26" s="11" t="s">
        <v>2677</v>
      </c>
      <c r="D26" s="12"/>
      <c r="E26" s="12"/>
      <c r="F26" s="12"/>
      <c r="G26" s="12"/>
      <c r="H26" s="12"/>
    </row>
    <row r="27">
      <c r="A27" s="13"/>
      <c r="B27" s="7" t="s">
        <v>3125</v>
      </c>
      <c r="C27" s="11" t="s">
        <v>2679</v>
      </c>
      <c r="D27" s="12"/>
      <c r="E27" s="12"/>
      <c r="F27" s="12"/>
      <c r="G27" s="12"/>
      <c r="H27" s="16"/>
    </row>
    <row r="28">
      <c r="A28" s="13"/>
      <c r="B28" s="7" t="s">
        <v>3126</v>
      </c>
      <c r="C28" s="11" t="s">
        <v>2681</v>
      </c>
      <c r="D28" s="12"/>
      <c r="E28" s="12"/>
      <c r="F28" s="12"/>
      <c r="G28" s="12"/>
      <c r="H28" s="12"/>
    </row>
    <row r="29">
      <c r="A29" s="13"/>
      <c r="B29" s="7" t="s">
        <v>3127</v>
      </c>
      <c r="C29" s="11" t="s">
        <v>2549</v>
      </c>
      <c r="D29" s="12"/>
      <c r="E29" s="12"/>
      <c r="F29" s="12"/>
      <c r="G29" s="12"/>
      <c r="H29" s="12"/>
    </row>
    <row r="30">
      <c r="A30" s="13"/>
      <c r="B30" s="7" t="s">
        <v>3128</v>
      </c>
      <c r="C30" s="11" t="s">
        <v>2551</v>
      </c>
      <c r="D30" s="12"/>
      <c r="E30" s="12"/>
      <c r="F30" s="12"/>
      <c r="G30" s="12"/>
      <c r="H30" s="12"/>
    </row>
    <row r="31">
      <c r="A31" s="7" t="s">
        <v>3129</v>
      </c>
      <c r="B31" s="15" t="s">
        <v>3129</v>
      </c>
      <c r="C31" s="11" t="s">
        <v>2685</v>
      </c>
      <c r="D31" s="12"/>
      <c r="E31" s="12"/>
      <c r="F31" s="12"/>
      <c r="G31" s="12"/>
      <c r="H31" s="12"/>
    </row>
    <row r="32">
      <c r="A32" s="7" t="s">
        <v>3130</v>
      </c>
      <c r="B32" s="15" t="s">
        <v>3130</v>
      </c>
      <c r="C32" s="11" t="s">
        <v>2687</v>
      </c>
      <c r="D32" s="12"/>
      <c r="E32" s="12"/>
      <c r="F32" s="12"/>
      <c r="G32" s="12"/>
      <c r="H32" s="12"/>
    </row>
    <row r="33">
      <c r="A33" s="7" t="s">
        <v>3131</v>
      </c>
      <c r="B33" s="7" t="s">
        <v>3132</v>
      </c>
      <c r="C33" s="11" t="s">
        <v>2689</v>
      </c>
      <c r="D33" s="12"/>
      <c r="E33" s="16"/>
      <c r="F33" s="16"/>
      <c r="G33" s="12"/>
      <c r="H33" s="16"/>
    </row>
    <row r="34">
      <c r="A34" s="13"/>
      <c r="B34" s="7" t="s">
        <v>3133</v>
      </c>
      <c r="C34" s="11" t="s">
        <v>2691</v>
      </c>
      <c r="D34" s="12"/>
      <c r="E34" s="16"/>
      <c r="F34" s="16"/>
      <c r="G34" s="12"/>
      <c r="H34" s="16"/>
    </row>
    <row r="35">
      <c r="A35" s="13"/>
      <c r="B35" s="7" t="s">
        <v>3134</v>
      </c>
      <c r="C35" s="11" t="s">
        <v>2693</v>
      </c>
      <c r="D35" s="12"/>
      <c r="E35" s="16"/>
      <c r="F35" s="16"/>
      <c r="G35" s="12"/>
      <c r="H35" s="12"/>
    </row>
    <row r="36">
      <c r="A36" s="13"/>
      <c r="B36" s="7" t="s">
        <v>3135</v>
      </c>
      <c r="C36" s="11" t="s">
        <v>2695</v>
      </c>
      <c r="D36" s="12"/>
      <c r="E36" s="16"/>
      <c r="F36" s="16"/>
      <c r="G36" s="12"/>
      <c r="H36" s="12"/>
    </row>
    <row r="37">
      <c r="A37" s="13"/>
      <c r="B37" s="7" t="s">
        <v>3136</v>
      </c>
      <c r="C37" s="11" t="s">
        <v>2697</v>
      </c>
      <c r="D37" s="12"/>
      <c r="E37" s="16"/>
      <c r="F37" s="16"/>
      <c r="G37" s="12"/>
      <c r="H37" s="16"/>
    </row>
    <row r="38">
      <c r="A38" s="13"/>
      <c r="B38" s="7" t="s">
        <v>3137</v>
      </c>
      <c r="C38" s="11" t="s">
        <v>2699</v>
      </c>
      <c r="D38" s="12"/>
      <c r="E38" s="16"/>
      <c r="F38" s="16"/>
      <c r="G38" s="12"/>
      <c r="H38" s="12"/>
    </row>
    <row r="39">
      <c r="A39" s="13"/>
      <c r="B39" s="7" t="s">
        <v>3138</v>
      </c>
      <c r="C39" s="11" t="s">
        <v>2701</v>
      </c>
      <c r="D39" s="12"/>
      <c r="E39" s="16"/>
      <c r="F39" s="16"/>
      <c r="G39" s="12"/>
      <c r="H39" s="16"/>
    </row>
    <row r="40">
      <c r="A40" s="13"/>
      <c r="B40" s="7" t="s">
        <v>3139</v>
      </c>
      <c r="C40" s="11" t="s">
        <v>2553</v>
      </c>
      <c r="D40" s="12"/>
      <c r="E40" s="16"/>
      <c r="F40" s="16"/>
      <c r="G40" s="12"/>
      <c r="H40" s="12"/>
    </row>
    <row r="41">
      <c r="A41" s="13"/>
      <c r="B41" s="7" t="s">
        <v>3140</v>
      </c>
      <c r="C41" s="11" t="s">
        <v>2704</v>
      </c>
      <c r="D41" s="12"/>
      <c r="E41" s="16"/>
      <c r="F41" s="16"/>
      <c r="G41" s="12"/>
      <c r="H41" s="12"/>
    </row>
    <row r="42">
      <c r="A42" s="13"/>
      <c r="B42" s="7" t="s">
        <v>3141</v>
      </c>
      <c r="C42" s="11" t="s">
        <v>2706</v>
      </c>
      <c r="D42" s="12"/>
      <c r="E42" s="16"/>
      <c r="F42" s="16"/>
      <c r="G42" s="12"/>
      <c r="H42" s="12"/>
    </row>
    <row r="43">
      <c r="A43" s="7" t="s">
        <v>3142</v>
      </c>
      <c r="B43" s="15" t="s">
        <v>3142</v>
      </c>
      <c r="C43" s="11" t="s">
        <v>2708</v>
      </c>
      <c r="D43" s="12"/>
      <c r="E43" s="16"/>
      <c r="F43" s="16"/>
      <c r="G43" s="12"/>
      <c r="H43" s="12"/>
    </row>
    <row r="44">
      <c r="A44" s="7" t="s">
        <v>3143</v>
      </c>
      <c r="B44" s="7" t="s">
        <v>3144</v>
      </c>
      <c r="C44" s="11" t="s">
        <v>2555</v>
      </c>
      <c r="D44" s="12"/>
      <c r="E44" s="12"/>
      <c r="F44" s="12"/>
      <c r="G44" s="12"/>
      <c r="H44" s="16"/>
    </row>
    <row r="45">
      <c r="A45" s="13"/>
      <c r="B45" s="7" t="s">
        <v>3145</v>
      </c>
      <c r="C45" s="11" t="s">
        <v>2557</v>
      </c>
      <c r="D45" s="12"/>
      <c r="E45" s="12"/>
      <c r="F45" s="12"/>
      <c r="G45" s="12"/>
      <c r="H45" s="12"/>
    </row>
    <row r="46">
      <c r="A46" s="13"/>
      <c r="B46" s="7" t="s">
        <v>3146</v>
      </c>
      <c r="C46" s="11" t="s">
        <v>2559</v>
      </c>
      <c r="D46" s="12"/>
      <c r="E46" s="12"/>
      <c r="F46" s="12"/>
      <c r="G46" s="12"/>
      <c r="H46" s="16"/>
    </row>
    <row r="47">
      <c r="A47" s="13"/>
      <c r="B47" s="7" t="s">
        <v>3147</v>
      </c>
      <c r="C47" s="11" t="s">
        <v>2561</v>
      </c>
      <c r="D47" s="12"/>
      <c r="E47" s="12"/>
      <c r="F47" s="12"/>
      <c r="G47" s="12"/>
      <c r="H47" s="12"/>
    </row>
    <row r="48">
      <c r="A48" s="7" t="s">
        <v>3148</v>
      </c>
      <c r="B48" s="7" t="s">
        <v>3149</v>
      </c>
      <c r="C48" s="11" t="s">
        <v>3150</v>
      </c>
      <c r="D48" s="12"/>
      <c r="E48" s="12"/>
      <c r="F48" s="12"/>
      <c r="G48" s="12"/>
      <c r="H48" s="12"/>
    </row>
    <row r="49">
      <c r="A49" s="13"/>
      <c r="B49" s="7" t="s">
        <v>3151</v>
      </c>
      <c r="C49" s="11" t="s">
        <v>2563</v>
      </c>
      <c r="D49" s="12"/>
      <c r="E49" s="12"/>
      <c r="F49" s="12"/>
      <c r="G49" s="12"/>
      <c r="H49" s="12"/>
    </row>
    <row r="50">
      <c r="A50" s="13"/>
      <c r="B50" s="7" t="s">
        <v>3152</v>
      </c>
      <c r="C50" s="11" t="s">
        <v>2573</v>
      </c>
      <c r="D50" s="12"/>
      <c r="E50" s="12"/>
      <c r="F50" s="12"/>
      <c r="G50" s="12"/>
      <c r="H50" s="12"/>
    </row>
    <row r="51">
      <c r="A51" s="13"/>
      <c r="B51" s="7" t="s">
        <v>3153</v>
      </c>
      <c r="C51" s="11" t="s">
        <v>2575</v>
      </c>
      <c r="D51" s="12"/>
      <c r="E51" s="12"/>
      <c r="F51" s="12"/>
      <c r="G51" s="12"/>
      <c r="H51" s="16"/>
    </row>
    <row r="52">
      <c r="A52" s="13"/>
      <c r="B52" s="7" t="s">
        <v>3154</v>
      </c>
      <c r="C52" s="11" t="s">
        <v>2581</v>
      </c>
      <c r="D52" s="12"/>
      <c r="E52" s="12"/>
      <c r="F52" s="12"/>
      <c r="G52" s="12"/>
      <c r="H52" s="12"/>
    </row>
    <row r="53">
      <c r="A53" s="13"/>
      <c r="B53" s="7" t="s">
        <v>3155</v>
      </c>
      <c r="C53" s="11" t="s">
        <v>2583</v>
      </c>
      <c r="D53" s="12"/>
      <c r="E53" s="12"/>
      <c r="F53" s="12"/>
      <c r="G53" s="12"/>
      <c r="H53" s="16"/>
    </row>
    <row r="54">
      <c r="A54" s="7" t="s">
        <v>3156</v>
      </c>
      <c r="B54" s="15" t="s">
        <v>3156</v>
      </c>
      <c r="C54" s="11" t="s">
        <v>2720</v>
      </c>
      <c r="D54" s="12"/>
      <c r="E54" s="16"/>
      <c r="F54" s="16"/>
      <c r="G54" s="16"/>
      <c r="H54" s="16"/>
    </row>
    <row r="55">
      <c r="A55" s="7" t="s">
        <v>3157</v>
      </c>
      <c r="B55" s="15" t="s">
        <v>3157</v>
      </c>
      <c r="C55" s="11" t="s">
        <v>2724</v>
      </c>
      <c r="D55" s="12"/>
      <c r="E55" s="16"/>
      <c r="F55" s="16"/>
      <c r="G55" s="16"/>
      <c r="H55" s="16"/>
    </row>
    <row r="56">
      <c r="A56" s="7" t="s">
        <v>3158</v>
      </c>
      <c r="B56" s="15" t="s">
        <v>3158</v>
      </c>
      <c r="C56" s="11" t="s">
        <v>2726</v>
      </c>
      <c r="D56" s="12"/>
      <c r="E56" s="16"/>
      <c r="F56" s="16"/>
      <c r="G56" s="16"/>
      <c r="H56" s="16"/>
    </row>
    <row r="57">
      <c r="A57" s="7" t="s">
        <v>3159</v>
      </c>
      <c r="B57" s="15" t="s">
        <v>3159</v>
      </c>
      <c r="C57" s="11" t="s">
        <v>2729</v>
      </c>
      <c r="D57" s="12"/>
      <c r="E57" s="16"/>
      <c r="F57" s="16"/>
      <c r="G57" s="16"/>
      <c r="H57" s="16"/>
    </row>
    <row r="58">
      <c r="A58" s="7" t="s">
        <v>3160</v>
      </c>
      <c r="B58" s="15" t="s">
        <v>3160</v>
      </c>
      <c r="C58" s="11" t="s">
        <v>2730</v>
      </c>
      <c r="D58" s="12"/>
      <c r="E58" s="12"/>
      <c r="F58" s="12"/>
      <c r="G58" s="12"/>
      <c r="H58" s="12"/>
    </row>
    <row r="59">
      <c r="A59" s="7" t="s">
        <v>3161</v>
      </c>
      <c r="B59" s="15" t="s">
        <v>3161</v>
      </c>
      <c r="C59" s="11" t="s">
        <v>2731</v>
      </c>
      <c r="D59" s="12"/>
      <c r="E59" s="16"/>
      <c r="F59" s="16"/>
      <c r="G59" s="16"/>
      <c r="H59" s="16"/>
    </row>
    <row r="60">
      <c r="A60" s="7" t="s">
        <v>3162</v>
      </c>
      <c r="B60" s="15" t="s">
        <v>3162</v>
      </c>
      <c r="C60" s="11" t="s">
        <v>2585</v>
      </c>
      <c r="D60" s="12"/>
      <c r="E60" s="16"/>
      <c r="F60" s="16"/>
      <c r="G60" s="16"/>
      <c r="H60" s="16"/>
    </row>
    <row r="61">
      <c r="A61" s="7" t="s">
        <v>3163</v>
      </c>
      <c r="B61" s="15" t="s">
        <v>3163</v>
      </c>
      <c r="C61" s="11" t="s">
        <v>2587</v>
      </c>
      <c r="D61" s="12"/>
      <c r="E61" s="16"/>
      <c r="F61" s="16"/>
      <c r="G61" s="16"/>
      <c r="H61" s="16"/>
    </row>
  </sheetData>
  <mergeCells>
    <mergeCell ref="A2:C3"/>
    <mergeCell ref="A31:B31"/>
    <mergeCell ref="A32:B32"/>
    <mergeCell ref="A43:B43"/>
    <mergeCell ref="A54:B54"/>
    <mergeCell ref="A55:B55"/>
    <mergeCell ref="A56:B56"/>
    <mergeCell ref="A57:B57"/>
    <mergeCell ref="A58:B58"/>
    <mergeCell ref="A59:B59"/>
    <mergeCell ref="A60:B60"/>
    <mergeCell ref="A61:B61"/>
  </mergeCells>
  <headerFooter/>
</worksheet>
</file>

<file path=xl/worksheets/sheet39.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17" t="s">
        <v>2762</v>
      </c>
      <c r="B1" s="0" t="s">
        <v>2763</v>
      </c>
    </row>
    <row r="2">
      <c r="A2" s="3" t="s">
        <v>89</v>
      </c>
      <c r="B2" s="4" t="s">
        <v>89</v>
      </c>
      <c r="C2" s="5" t="s">
        <v>89</v>
      </c>
      <c r="D2" s="7" t="s">
        <v>2637</v>
      </c>
    </row>
    <row r="3">
      <c r="A3" s="8" t="s">
        <v>89</v>
      </c>
      <c r="B3" s="9" t="s">
        <v>89</v>
      </c>
      <c r="C3" s="10" t="s">
        <v>89</v>
      </c>
      <c r="D3" s="11" t="s">
        <v>2637</v>
      </c>
    </row>
    <row r="4">
      <c r="A4" s="7" t="s">
        <v>3114</v>
      </c>
      <c r="B4" s="7" t="s">
        <v>2760</v>
      </c>
      <c r="C4" s="11" t="s">
        <v>2589</v>
      </c>
      <c r="D4" s="12"/>
    </row>
    <row r="5">
      <c r="A5" s="13"/>
      <c r="B5" s="7" t="s">
        <v>3164</v>
      </c>
      <c r="C5" s="11" t="s">
        <v>2591</v>
      </c>
      <c r="D5" s="12"/>
    </row>
    <row r="6">
      <c r="A6" s="13"/>
      <c r="B6" s="7" t="s">
        <v>3165</v>
      </c>
      <c r="C6" s="11" t="s">
        <v>2593</v>
      </c>
      <c r="D6" s="12"/>
    </row>
    <row r="7">
      <c r="A7" s="13"/>
      <c r="B7" s="7" t="s">
        <v>3166</v>
      </c>
      <c r="C7" s="11" t="s">
        <v>2595</v>
      </c>
      <c r="D7" s="12"/>
    </row>
    <row r="8">
      <c r="A8" s="13"/>
      <c r="B8" s="7" t="s">
        <v>3167</v>
      </c>
      <c r="C8" s="11" t="s">
        <v>2597</v>
      </c>
      <c r="D8" s="12"/>
    </row>
    <row r="9">
      <c r="A9" s="13"/>
      <c r="B9" s="7" t="s">
        <v>3168</v>
      </c>
      <c r="C9" s="11" t="s">
        <v>2599</v>
      </c>
      <c r="D9" s="12"/>
    </row>
    <row r="10">
      <c r="A10" s="7" t="s">
        <v>3114</v>
      </c>
      <c r="B10" s="15" t="s">
        <v>3114</v>
      </c>
      <c r="C10" s="11" t="s">
        <v>2601</v>
      </c>
      <c r="D10" s="12"/>
    </row>
    <row r="11">
      <c r="A11" s="7" t="s">
        <v>3169</v>
      </c>
      <c r="B11" s="7" t="s">
        <v>3170</v>
      </c>
      <c r="C11" s="11" t="s">
        <v>2603</v>
      </c>
      <c r="D11" s="12"/>
    </row>
    <row r="12">
      <c r="A12" s="13"/>
      <c r="B12" s="7" t="s">
        <v>3171</v>
      </c>
      <c r="C12" s="11" t="s">
        <v>2605</v>
      </c>
      <c r="D12" s="12"/>
    </row>
    <row r="13">
      <c r="A13" s="7" t="s">
        <v>3172</v>
      </c>
      <c r="B13" s="15" t="s">
        <v>3172</v>
      </c>
      <c r="C13" s="11" t="s">
        <v>2739</v>
      </c>
      <c r="D13" s="12"/>
    </row>
  </sheetData>
  <mergeCells>
    <mergeCell ref="A2:C3"/>
    <mergeCell ref="A10:B10"/>
    <mergeCell ref="A13:B13"/>
  </mergeCells>
  <headerFooter/>
</worksheet>
</file>

<file path=xl/worksheets/sheet40.xml><?xml version="1.0" encoding="utf-8"?>
<worksheet xmlns:r="http://schemas.openxmlformats.org/officeDocument/2006/relationships" xmlns="http://schemas.openxmlformats.org/spreadsheetml/2006/main">
  <dimension ref="A1:I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2762</v>
      </c>
      <c r="B1" s="0" t="s">
        <v>2763</v>
      </c>
    </row>
    <row r="2">
      <c r="A2" s="3" t="s">
        <v>91</v>
      </c>
      <c r="B2" s="4" t="s">
        <v>91</v>
      </c>
      <c r="C2" s="5" t="s">
        <v>91</v>
      </c>
      <c r="D2" s="7" t="s">
        <v>2813</v>
      </c>
      <c r="E2" s="7" t="s">
        <v>3095</v>
      </c>
      <c r="F2" s="15" t="s">
        <v>3095</v>
      </c>
      <c r="G2" s="7" t="s">
        <v>3096</v>
      </c>
      <c r="H2" s="15" t="s">
        <v>3096</v>
      </c>
      <c r="I2" s="7" t="s">
        <v>3097</v>
      </c>
    </row>
    <row r="3">
      <c r="A3" s="20" t="s">
        <v>91</v>
      </c>
      <c r="B3" s="21" t="s">
        <v>91</v>
      </c>
      <c r="C3" s="22" t="s">
        <v>91</v>
      </c>
      <c r="D3" s="14"/>
      <c r="E3" s="7" t="s">
        <v>2650</v>
      </c>
      <c r="F3" s="7" t="s">
        <v>3173</v>
      </c>
      <c r="G3" s="7" t="s">
        <v>2768</v>
      </c>
      <c r="H3" s="7" t="s">
        <v>3173</v>
      </c>
      <c r="I3" s="14"/>
    </row>
    <row r="4">
      <c r="A4" s="8" t="s">
        <v>91</v>
      </c>
      <c r="B4" s="9" t="s">
        <v>91</v>
      </c>
      <c r="C4" s="10" t="s">
        <v>91</v>
      </c>
      <c r="D4" s="11" t="s">
        <v>2510</v>
      </c>
      <c r="E4" s="11" t="s">
        <v>2650</v>
      </c>
      <c r="F4" s="11" t="s">
        <v>2767</v>
      </c>
      <c r="G4" s="11" t="s">
        <v>2768</v>
      </c>
      <c r="H4" s="11" t="s">
        <v>2636</v>
      </c>
      <c r="I4" s="11" t="s">
        <v>2637</v>
      </c>
    </row>
    <row r="5">
      <c r="A5" s="7" t="s">
        <v>3174</v>
      </c>
      <c r="B5" s="7" t="s">
        <v>3175</v>
      </c>
      <c r="C5" s="11" t="s">
        <v>2513</v>
      </c>
      <c r="D5" s="12"/>
      <c r="E5" s="12"/>
      <c r="F5" s="16"/>
      <c r="G5" s="16"/>
      <c r="H5" s="16"/>
      <c r="I5" s="16"/>
    </row>
    <row r="6">
      <c r="A6" s="13"/>
      <c r="B6" s="7" t="s">
        <v>3176</v>
      </c>
      <c r="C6" s="11" t="s">
        <v>2515</v>
      </c>
      <c r="D6" s="12"/>
      <c r="E6" s="16"/>
      <c r="F6" s="16"/>
      <c r="G6" s="12"/>
      <c r="H6" s="16"/>
      <c r="I6" s="16"/>
    </row>
    <row r="7">
      <c r="A7" s="13"/>
      <c r="B7" s="7" t="s">
        <v>3177</v>
      </c>
      <c r="C7" s="11" t="s">
        <v>2517</v>
      </c>
      <c r="D7" s="12"/>
      <c r="E7" s="12"/>
      <c r="F7" s="16"/>
      <c r="G7" s="16"/>
      <c r="H7" s="16"/>
      <c r="I7" s="16"/>
    </row>
    <row r="8">
      <c r="A8" s="7" t="s">
        <v>3178</v>
      </c>
      <c r="B8" s="15" t="s">
        <v>3178</v>
      </c>
      <c r="C8" s="11" t="s">
        <v>2618</v>
      </c>
      <c r="D8" s="12"/>
      <c r="E8" s="12"/>
      <c r="F8" s="16"/>
      <c r="G8" s="12"/>
      <c r="H8" s="16"/>
      <c r="I8" s="16"/>
    </row>
    <row r="9">
      <c r="A9" s="7" t="s">
        <v>3179</v>
      </c>
      <c r="B9" s="7" t="s">
        <v>3175</v>
      </c>
      <c r="C9" s="11" t="s">
        <v>2527</v>
      </c>
      <c r="D9" s="12"/>
      <c r="E9" s="12"/>
      <c r="F9" s="16"/>
      <c r="G9" s="16"/>
      <c r="H9" s="16"/>
      <c r="I9" s="16"/>
    </row>
    <row r="10">
      <c r="A10" s="13"/>
      <c r="B10" s="7" t="s">
        <v>3176</v>
      </c>
      <c r="C10" s="11" t="s">
        <v>2529</v>
      </c>
      <c r="D10" s="12"/>
      <c r="E10" s="16"/>
      <c r="F10" s="16"/>
      <c r="G10" s="12"/>
      <c r="H10" s="16"/>
      <c r="I10" s="16"/>
    </row>
    <row r="11">
      <c r="A11" s="7" t="s">
        <v>3180</v>
      </c>
      <c r="B11" s="15" t="s">
        <v>3180</v>
      </c>
      <c r="C11" s="11" t="s">
        <v>2545</v>
      </c>
      <c r="D11" s="12"/>
      <c r="E11" s="12"/>
      <c r="F11" s="16"/>
      <c r="G11" s="12"/>
      <c r="H11" s="16"/>
      <c r="I11" s="16"/>
    </row>
    <row r="12">
      <c r="A12" s="7" t="s">
        <v>3181</v>
      </c>
      <c r="B12" s="7" t="s">
        <v>3182</v>
      </c>
      <c r="C12" s="11" t="s">
        <v>2547</v>
      </c>
      <c r="D12" s="12"/>
      <c r="E12" s="12"/>
      <c r="F12" s="12"/>
      <c r="G12" s="12"/>
      <c r="H12" s="12"/>
      <c r="I12" s="12"/>
    </row>
    <row r="13">
      <c r="A13" s="13"/>
      <c r="B13" s="7" t="s">
        <v>3183</v>
      </c>
      <c r="C13" s="11" t="s">
        <v>2675</v>
      </c>
      <c r="D13" s="12"/>
      <c r="E13" s="12"/>
      <c r="F13" s="12"/>
      <c r="G13" s="12"/>
      <c r="H13" s="12"/>
      <c r="I13" s="12"/>
    </row>
    <row r="14">
      <c r="A14" s="13"/>
      <c r="B14" s="7" t="s">
        <v>3184</v>
      </c>
      <c r="C14" s="11" t="s">
        <v>2677</v>
      </c>
      <c r="D14" s="12"/>
      <c r="E14" s="12"/>
      <c r="F14" s="12"/>
      <c r="G14" s="12"/>
      <c r="H14" s="12"/>
      <c r="I14" s="12"/>
    </row>
    <row r="15">
      <c r="A15" s="7" t="s">
        <v>3185</v>
      </c>
      <c r="B15" s="15" t="s">
        <v>3185</v>
      </c>
      <c r="C15" s="11" t="s">
        <v>2689</v>
      </c>
      <c r="D15" s="12"/>
      <c r="E15" s="12"/>
      <c r="F15" s="12"/>
      <c r="G15" s="12"/>
      <c r="H15" s="12"/>
      <c r="I15" s="12"/>
    </row>
    <row r="16">
      <c r="A16" s="7" t="s">
        <v>3110</v>
      </c>
      <c r="B16" s="7" t="s">
        <v>3186</v>
      </c>
      <c r="C16" s="11" t="s">
        <v>2691</v>
      </c>
      <c r="D16" s="12"/>
      <c r="E16" s="12"/>
      <c r="F16" s="12"/>
      <c r="G16" s="12"/>
      <c r="H16" s="12"/>
      <c r="I16" s="12"/>
    </row>
    <row r="17">
      <c r="A17" s="13"/>
      <c r="B17" s="7" t="s">
        <v>3187</v>
      </c>
      <c r="C17" s="11" t="s">
        <v>2693</v>
      </c>
      <c r="D17" s="12"/>
      <c r="E17" s="12"/>
      <c r="F17" s="12"/>
      <c r="G17" s="12"/>
      <c r="H17" s="12"/>
      <c r="I17" s="12"/>
    </row>
    <row r="18">
      <c r="A18" s="13"/>
      <c r="B18" s="7" t="s">
        <v>3188</v>
      </c>
      <c r="C18" s="11" t="s">
        <v>2695</v>
      </c>
      <c r="D18" s="12"/>
      <c r="E18" s="12"/>
      <c r="F18" s="12"/>
      <c r="G18" s="12"/>
      <c r="H18" s="12"/>
      <c r="I18" s="12"/>
    </row>
    <row r="19">
      <c r="A19" s="7" t="s">
        <v>3189</v>
      </c>
      <c r="B19" s="15" t="s">
        <v>3189</v>
      </c>
      <c r="C19" s="11" t="s">
        <v>2708</v>
      </c>
      <c r="D19" s="12"/>
      <c r="E19" s="12"/>
      <c r="F19" s="12"/>
      <c r="G19" s="12"/>
      <c r="H19" s="12"/>
      <c r="I19" s="12"/>
    </row>
    <row r="20">
      <c r="A20" s="7" t="s">
        <v>2750</v>
      </c>
      <c r="B20" s="7" t="s">
        <v>3190</v>
      </c>
      <c r="C20" s="11" t="s">
        <v>2555</v>
      </c>
      <c r="D20" s="12"/>
      <c r="E20" s="12"/>
      <c r="F20" s="12"/>
      <c r="G20" s="12"/>
      <c r="H20" s="12"/>
      <c r="I20" s="12"/>
    </row>
    <row r="21">
      <c r="A21" s="13"/>
      <c r="B21" s="7" t="s">
        <v>3191</v>
      </c>
      <c r="C21" s="11" t="s">
        <v>2557</v>
      </c>
      <c r="D21" s="12"/>
      <c r="E21" s="12"/>
      <c r="F21" s="12"/>
      <c r="G21" s="12"/>
      <c r="H21" s="12"/>
      <c r="I21" s="12"/>
    </row>
    <row r="22">
      <c r="A22" s="13"/>
      <c r="B22" s="7" t="s">
        <v>3192</v>
      </c>
      <c r="C22" s="11" t="s">
        <v>2559</v>
      </c>
      <c r="D22" s="12"/>
      <c r="E22" s="12"/>
      <c r="F22" s="12"/>
      <c r="G22" s="12"/>
      <c r="H22" s="12"/>
      <c r="I22" s="12"/>
    </row>
    <row r="23">
      <c r="A23" s="7" t="s">
        <v>3193</v>
      </c>
      <c r="B23" s="15" t="s">
        <v>3193</v>
      </c>
      <c r="C23" s="11" t="s">
        <v>2569</v>
      </c>
      <c r="D23" s="12"/>
      <c r="E23" s="12"/>
      <c r="F23" s="12"/>
      <c r="G23" s="12"/>
      <c r="H23" s="12"/>
      <c r="I23" s="12"/>
    </row>
  </sheetData>
  <mergeCells>
    <mergeCell ref="A2:C4"/>
    <mergeCell ref="E2:F2"/>
    <mergeCell ref="G2:H2"/>
    <mergeCell ref="A8:B8"/>
    <mergeCell ref="A11:B11"/>
    <mergeCell ref="A15:B15"/>
    <mergeCell ref="A19:B19"/>
    <mergeCell ref="A23:B23"/>
  </mergeCells>
  <headerFooter/>
</worksheet>
</file>

<file path=xl/worksheets/sheet41.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7" t="s">
        <v>2762</v>
      </c>
      <c r="B1" s="0" t="s">
        <v>2763</v>
      </c>
    </row>
    <row r="2">
      <c r="A2" s="3" t="s">
        <v>93</v>
      </c>
      <c r="B2" s="4" t="s">
        <v>93</v>
      </c>
      <c r="C2" s="5" t="s">
        <v>93</v>
      </c>
      <c r="D2" s="7" t="s">
        <v>3096</v>
      </c>
      <c r="E2" s="15" t="s">
        <v>3096</v>
      </c>
      <c r="F2" s="7" t="s">
        <v>3097</v>
      </c>
      <c r="G2" s="15" t="s">
        <v>3097</v>
      </c>
    </row>
    <row r="3">
      <c r="A3" s="20" t="s">
        <v>93</v>
      </c>
      <c r="B3" s="21" t="s">
        <v>93</v>
      </c>
      <c r="C3" s="22" t="s">
        <v>93</v>
      </c>
      <c r="D3" s="7" t="s">
        <v>3194</v>
      </c>
      <c r="E3" s="7" t="s">
        <v>3195</v>
      </c>
      <c r="F3" s="7" t="s">
        <v>3194</v>
      </c>
      <c r="G3" s="7" t="s">
        <v>3195</v>
      </c>
    </row>
    <row r="4">
      <c r="A4" s="8" t="s">
        <v>93</v>
      </c>
      <c r="B4" s="9" t="s">
        <v>93</v>
      </c>
      <c r="C4" s="10" t="s">
        <v>93</v>
      </c>
      <c r="D4" s="11" t="s">
        <v>2638</v>
      </c>
      <c r="E4" s="11" t="s">
        <v>2639</v>
      </c>
      <c r="F4" s="11" t="s">
        <v>2640</v>
      </c>
      <c r="G4" s="11" t="s">
        <v>2830</v>
      </c>
    </row>
    <row r="5">
      <c r="A5" s="7" t="s">
        <v>3131</v>
      </c>
      <c r="B5" s="7" t="s">
        <v>3196</v>
      </c>
      <c r="C5" s="11" t="s">
        <v>2571</v>
      </c>
      <c r="D5" s="12"/>
      <c r="E5" s="12"/>
      <c r="F5" s="12"/>
      <c r="G5" s="12"/>
    </row>
    <row r="6">
      <c r="A6" s="13"/>
      <c r="B6" s="7" t="s">
        <v>3197</v>
      </c>
      <c r="C6" s="11" t="s">
        <v>2573</v>
      </c>
      <c r="D6" s="16"/>
      <c r="E6" s="12"/>
      <c r="F6" s="16"/>
      <c r="G6" s="12"/>
    </row>
  </sheetData>
  <mergeCells>
    <mergeCell ref="A2:C4"/>
    <mergeCell ref="D2:E2"/>
    <mergeCell ref="F2:G2"/>
  </mergeCells>
  <headerFooter/>
</worksheet>
</file>

<file path=xl/worksheets/sheet42.xml><?xml version="1.0" encoding="utf-8"?>
<worksheet xmlns:r="http://schemas.openxmlformats.org/officeDocument/2006/relationships" xmlns="http://schemas.openxmlformats.org/spreadsheetml/2006/main">
  <dimension ref="A1:D11"/>
  <sheetViews>
    <sheetView workbookViewId="0"/>
  </sheetViews>
  <sheetFormatPr defaultRowHeight="15"/>
  <cols>
    <col min="1" max="1" width="10" customWidth="1"/>
    <col min="2" max="2" width="50" customWidth="1"/>
    <col min="4" max="4" width="25" customWidth="1"/>
  </cols>
  <sheetData>
    <row r="1">
      <c r="A1" s="17" t="s">
        <v>2762</v>
      </c>
      <c r="B1" s="0" t="s">
        <v>2763</v>
      </c>
    </row>
    <row r="2">
      <c r="A2" s="3" t="s">
        <v>95</v>
      </c>
      <c r="B2" s="4" t="s">
        <v>95</v>
      </c>
      <c r="C2" s="5" t="s">
        <v>95</v>
      </c>
      <c r="D2" s="7" t="s">
        <v>2813</v>
      </c>
    </row>
    <row r="3">
      <c r="A3" s="8" t="s">
        <v>95</v>
      </c>
      <c r="B3" s="9" t="s">
        <v>95</v>
      </c>
      <c r="C3" s="10" t="s">
        <v>95</v>
      </c>
      <c r="D3" s="11" t="s">
        <v>2831</v>
      </c>
    </row>
    <row r="4">
      <c r="A4" s="7" t="s">
        <v>3198</v>
      </c>
      <c r="B4" s="7" t="s">
        <v>3199</v>
      </c>
      <c r="C4" s="11" t="s">
        <v>2722</v>
      </c>
      <c r="D4" s="12"/>
    </row>
    <row r="5">
      <c r="A5" s="13"/>
      <c r="B5" s="7" t="s">
        <v>3200</v>
      </c>
      <c r="C5" s="11" t="s">
        <v>2724</v>
      </c>
      <c r="D5" s="12"/>
    </row>
    <row r="6">
      <c r="A6" s="13"/>
      <c r="B6" s="7" t="s">
        <v>3201</v>
      </c>
      <c r="C6" s="11" t="s">
        <v>2725</v>
      </c>
      <c r="D6" s="12"/>
    </row>
    <row r="7">
      <c r="A7" s="13"/>
      <c r="B7" s="7" t="s">
        <v>3202</v>
      </c>
      <c r="C7" s="11" t="s">
        <v>2726</v>
      </c>
      <c r="D7" s="12"/>
    </row>
    <row r="8">
      <c r="A8" s="13"/>
      <c r="B8" s="7" t="s">
        <v>3203</v>
      </c>
      <c r="C8" s="11" t="s">
        <v>2727</v>
      </c>
      <c r="D8" s="12"/>
    </row>
    <row r="9">
      <c r="A9" s="13"/>
      <c r="B9" s="7" t="s">
        <v>3204</v>
      </c>
      <c r="C9" s="11" t="s">
        <v>2729</v>
      </c>
      <c r="D9" s="12"/>
    </row>
    <row r="10">
      <c r="A10" s="13"/>
      <c r="B10" s="7" t="s">
        <v>3205</v>
      </c>
      <c r="C10" s="11" t="s">
        <v>2730</v>
      </c>
      <c r="D10" s="12"/>
    </row>
    <row r="11">
      <c r="A11" s="13"/>
      <c r="B11" s="7" t="s">
        <v>2760</v>
      </c>
      <c r="C11" s="11" t="s">
        <v>2589</v>
      </c>
      <c r="D11" s="12"/>
    </row>
  </sheetData>
  <mergeCells>
    <mergeCell ref="A2:C3"/>
  </mergeCells>
  <headerFooter/>
</worksheet>
</file>

<file path=xl/worksheets/sheet43.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7" t="s">
        <v>2762</v>
      </c>
      <c r="B1" s="0" t="s">
        <v>2763</v>
      </c>
    </row>
    <row r="2">
      <c r="A2" s="3" t="s">
        <v>97</v>
      </c>
      <c r="B2" s="5" t="s">
        <v>97</v>
      </c>
      <c r="C2" s="7" t="s">
        <v>3206</v>
      </c>
    </row>
    <row r="3">
      <c r="A3" s="8" t="s">
        <v>97</v>
      </c>
      <c r="B3" s="10" t="s">
        <v>97</v>
      </c>
      <c r="C3" s="11" t="s">
        <v>2645</v>
      </c>
    </row>
    <row r="4">
      <c r="A4" s="7" t="s">
        <v>3203</v>
      </c>
      <c r="B4" s="11" t="s">
        <v>2727</v>
      </c>
      <c r="C4" s="12"/>
    </row>
  </sheetData>
  <mergeCells>
    <mergeCell ref="A2:B3"/>
  </mergeCells>
  <headerFooter/>
</worksheet>
</file>

<file path=xl/worksheets/sheet44.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7" t="s">
        <v>2762</v>
      </c>
      <c r="B1" s="0" t="s">
        <v>2763</v>
      </c>
    </row>
    <row r="2">
      <c r="A2" s="3" t="s">
        <v>99</v>
      </c>
      <c r="B2" s="4" t="s">
        <v>99</v>
      </c>
      <c r="C2" s="5" t="s">
        <v>99</v>
      </c>
      <c r="D2" s="7" t="s">
        <v>3207</v>
      </c>
      <c r="E2" s="7" t="s">
        <v>3208</v>
      </c>
      <c r="F2" s="7" t="s">
        <v>3209</v>
      </c>
      <c r="G2" s="7" t="s">
        <v>3210</v>
      </c>
    </row>
    <row r="3">
      <c r="A3" s="8" t="s">
        <v>99</v>
      </c>
      <c r="B3" s="9" t="s">
        <v>99</v>
      </c>
      <c r="C3" s="10" t="s">
        <v>99</v>
      </c>
      <c r="D3" s="11" t="s">
        <v>2510</v>
      </c>
      <c r="E3" s="11" t="s">
        <v>2650</v>
      </c>
      <c r="F3" s="11" t="s">
        <v>2767</v>
      </c>
      <c r="G3" s="11" t="s">
        <v>2637</v>
      </c>
    </row>
    <row r="4">
      <c r="A4" s="7" t="s">
        <v>3211</v>
      </c>
      <c r="B4" s="7" t="s">
        <v>3175</v>
      </c>
      <c r="C4" s="11" t="s">
        <v>2513</v>
      </c>
      <c r="D4" s="12"/>
      <c r="E4" s="12"/>
      <c r="F4" s="12"/>
      <c r="G4" s="12"/>
    </row>
    <row r="5">
      <c r="A5" s="13"/>
      <c r="B5" s="7" t="s">
        <v>3176</v>
      </c>
      <c r="C5" s="11" t="s">
        <v>2515</v>
      </c>
      <c r="D5" s="12"/>
      <c r="E5" s="12"/>
      <c r="F5" s="12"/>
      <c r="G5" s="12"/>
    </row>
    <row r="6">
      <c r="A6" s="13"/>
      <c r="B6" s="7" t="s">
        <v>3177</v>
      </c>
      <c r="C6" s="11" t="s">
        <v>2517</v>
      </c>
      <c r="D6" s="12"/>
      <c r="E6" s="12"/>
      <c r="F6" s="12"/>
      <c r="G6" s="12"/>
    </row>
    <row r="7">
      <c r="A7" s="7" t="s">
        <v>3178</v>
      </c>
      <c r="B7" s="15" t="s">
        <v>3178</v>
      </c>
      <c r="C7" s="11" t="s">
        <v>2618</v>
      </c>
      <c r="D7" s="12"/>
      <c r="E7" s="12"/>
      <c r="F7" s="12"/>
      <c r="G7" s="12"/>
    </row>
    <row r="8">
      <c r="A8" s="7" t="s">
        <v>3212</v>
      </c>
      <c r="B8" s="7" t="s">
        <v>3095</v>
      </c>
      <c r="C8" s="11" t="s">
        <v>2527</v>
      </c>
      <c r="D8" s="12"/>
      <c r="E8" s="12"/>
      <c r="F8" s="12"/>
      <c r="G8" s="12"/>
    </row>
    <row r="9">
      <c r="A9" s="13"/>
      <c r="B9" s="7" t="s">
        <v>3096</v>
      </c>
      <c r="C9" s="11" t="s">
        <v>2529</v>
      </c>
      <c r="D9" s="12"/>
      <c r="E9" s="12"/>
      <c r="F9" s="12"/>
      <c r="G9" s="12"/>
    </row>
    <row r="10">
      <c r="A10" s="7" t="s">
        <v>2813</v>
      </c>
      <c r="B10" s="15" t="s">
        <v>2813</v>
      </c>
      <c r="C10" s="11" t="s">
        <v>2545</v>
      </c>
      <c r="D10" s="12"/>
      <c r="E10" s="12"/>
      <c r="F10" s="12"/>
      <c r="G10" s="12"/>
    </row>
    <row r="11">
      <c r="A11" s="7" t="s">
        <v>3213</v>
      </c>
      <c r="B11" s="7" t="s">
        <v>3175</v>
      </c>
      <c r="C11" s="11" t="s">
        <v>2547</v>
      </c>
      <c r="D11" s="12"/>
      <c r="E11" s="12"/>
      <c r="F11" s="12"/>
      <c r="G11" s="12"/>
    </row>
    <row r="12">
      <c r="A12" s="13"/>
      <c r="B12" s="7" t="s">
        <v>3176</v>
      </c>
      <c r="C12" s="11" t="s">
        <v>2675</v>
      </c>
      <c r="D12" s="12"/>
      <c r="E12" s="12"/>
      <c r="F12" s="12"/>
      <c r="G12" s="12"/>
    </row>
    <row r="13">
      <c r="A13" s="7" t="s">
        <v>3214</v>
      </c>
      <c r="B13" s="15" t="s">
        <v>3214</v>
      </c>
      <c r="C13" s="11" t="s">
        <v>2689</v>
      </c>
      <c r="D13" s="12"/>
      <c r="E13" s="12"/>
      <c r="F13" s="12"/>
      <c r="G13" s="12"/>
    </row>
  </sheetData>
  <mergeCells>
    <mergeCell ref="A2:C3"/>
    <mergeCell ref="A7:B7"/>
    <mergeCell ref="A10:B10"/>
    <mergeCell ref="A13:B13"/>
  </mergeCells>
  <headerFooter/>
</worksheet>
</file>

<file path=xl/worksheets/sheet45.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2762</v>
      </c>
      <c r="B1" s="0" t="s">
        <v>2763</v>
      </c>
    </row>
    <row r="2">
      <c r="A2" s="3" t="s">
        <v>101</v>
      </c>
      <c r="B2" s="4" t="s">
        <v>101</v>
      </c>
      <c r="C2" s="5" t="s">
        <v>101</v>
      </c>
      <c r="D2" s="7" t="s">
        <v>3207</v>
      </c>
      <c r="E2" s="7" t="s">
        <v>3215</v>
      </c>
      <c r="F2" s="7" t="s">
        <v>3216</v>
      </c>
      <c r="G2" s="7" t="s">
        <v>3217</v>
      </c>
      <c r="H2" s="7" t="s">
        <v>3218</v>
      </c>
      <c r="I2" s="7" t="s">
        <v>3210</v>
      </c>
    </row>
    <row r="3">
      <c r="A3" s="8" t="s">
        <v>101</v>
      </c>
      <c r="B3" s="9" t="s">
        <v>101</v>
      </c>
      <c r="C3" s="10" t="s">
        <v>101</v>
      </c>
      <c r="D3" s="11" t="s">
        <v>2510</v>
      </c>
      <c r="E3" s="11" t="s">
        <v>2638</v>
      </c>
      <c r="F3" s="11" t="s">
        <v>2639</v>
      </c>
      <c r="G3" s="11" t="s">
        <v>2640</v>
      </c>
      <c r="H3" s="11" t="s">
        <v>2830</v>
      </c>
      <c r="I3" s="11" t="s">
        <v>2637</v>
      </c>
    </row>
    <row r="4">
      <c r="A4" s="7" t="s">
        <v>3219</v>
      </c>
      <c r="B4" s="7" t="s">
        <v>3095</v>
      </c>
      <c r="C4" s="11" t="s">
        <v>2691</v>
      </c>
      <c r="D4" s="12"/>
      <c r="E4" s="12"/>
      <c r="F4" s="12"/>
      <c r="G4" s="12"/>
      <c r="H4" s="12"/>
      <c r="I4" s="12"/>
    </row>
    <row r="5">
      <c r="A5" s="13"/>
      <c r="B5" s="7" t="s">
        <v>3096</v>
      </c>
      <c r="C5" s="11" t="s">
        <v>2693</v>
      </c>
      <c r="D5" s="12"/>
      <c r="E5" s="12"/>
      <c r="F5" s="12"/>
      <c r="G5" s="12"/>
      <c r="H5" s="12"/>
      <c r="I5" s="12"/>
    </row>
    <row r="6">
      <c r="A6" s="13"/>
      <c r="B6" s="7" t="s">
        <v>3097</v>
      </c>
      <c r="C6" s="11" t="s">
        <v>2695</v>
      </c>
      <c r="D6" s="12"/>
      <c r="E6" s="12"/>
      <c r="F6" s="12"/>
      <c r="G6" s="12"/>
      <c r="H6" s="12"/>
      <c r="I6" s="12"/>
    </row>
    <row r="7">
      <c r="A7" s="7" t="s">
        <v>3185</v>
      </c>
      <c r="B7" s="15" t="s">
        <v>3185</v>
      </c>
      <c r="C7" s="11" t="s">
        <v>2708</v>
      </c>
      <c r="D7" s="12"/>
      <c r="E7" s="12"/>
      <c r="F7" s="12"/>
      <c r="G7" s="12"/>
      <c r="H7" s="12"/>
      <c r="I7" s="12"/>
    </row>
  </sheetData>
  <mergeCells>
    <mergeCell ref="A2:C3"/>
    <mergeCell ref="A7:B7"/>
  </mergeCells>
  <headerFooter/>
</worksheet>
</file>

<file path=xl/worksheets/sheet46.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17" t="s">
        <v>2762</v>
      </c>
      <c r="B1" s="0" t="s">
        <v>2763</v>
      </c>
    </row>
    <row r="2">
      <c r="A2" s="3" t="s">
        <v>103</v>
      </c>
      <c r="B2" s="5" t="s">
        <v>103</v>
      </c>
      <c r="C2" s="7" t="s">
        <v>3207</v>
      </c>
      <c r="D2" s="7" t="s">
        <v>3210</v>
      </c>
    </row>
    <row r="3">
      <c r="A3" s="8" t="s">
        <v>103</v>
      </c>
      <c r="B3" s="10" t="s">
        <v>103</v>
      </c>
      <c r="C3" s="11" t="s">
        <v>2510</v>
      </c>
      <c r="D3" s="11" t="s">
        <v>2637</v>
      </c>
    </row>
    <row r="4">
      <c r="A4" s="7" t="s">
        <v>3108</v>
      </c>
      <c r="B4" s="11" t="s">
        <v>2569</v>
      </c>
      <c r="C4" s="12"/>
      <c r="D4" s="12"/>
    </row>
  </sheetData>
  <mergeCells>
    <mergeCell ref="A2:B3"/>
  </mergeCells>
  <headerFooter/>
</worksheet>
</file>

<file path=xl/worksheets/sheet47.xml><?xml version="1.0" encoding="utf-8"?>
<worksheet xmlns:r="http://schemas.openxmlformats.org/officeDocument/2006/relationships" xmlns="http://schemas.openxmlformats.org/spreadsheetml/2006/main">
  <dimension ref="A1:G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7" t="s">
        <v>2762</v>
      </c>
      <c r="B1" s="0" t="s">
        <v>2763</v>
      </c>
    </row>
    <row r="2">
      <c r="A2" s="3" t="s">
        <v>105</v>
      </c>
      <c r="B2" s="4" t="s">
        <v>105</v>
      </c>
      <c r="C2" s="5" t="s">
        <v>105</v>
      </c>
      <c r="D2" s="7" t="s">
        <v>3207</v>
      </c>
      <c r="E2" s="7" t="s">
        <v>3208</v>
      </c>
      <c r="F2" s="7" t="s">
        <v>3209</v>
      </c>
      <c r="G2" s="7" t="s">
        <v>3210</v>
      </c>
    </row>
    <row r="3">
      <c r="A3" s="8" t="s">
        <v>105</v>
      </c>
      <c r="B3" s="9" t="s">
        <v>105</v>
      </c>
      <c r="C3" s="10" t="s">
        <v>105</v>
      </c>
      <c r="D3" s="11" t="s">
        <v>2510</v>
      </c>
      <c r="E3" s="11" t="s">
        <v>2650</v>
      </c>
      <c r="F3" s="11" t="s">
        <v>2767</v>
      </c>
      <c r="G3" s="11" t="s">
        <v>2637</v>
      </c>
    </row>
    <row r="4">
      <c r="A4" s="7" t="s">
        <v>3220</v>
      </c>
      <c r="B4" s="7" t="s">
        <v>3095</v>
      </c>
      <c r="C4" s="11" t="s">
        <v>2571</v>
      </c>
      <c r="D4" s="12"/>
      <c r="E4" s="12"/>
      <c r="F4" s="12"/>
      <c r="G4" s="12"/>
    </row>
    <row r="5">
      <c r="A5" s="13"/>
      <c r="B5" s="7" t="s">
        <v>3096</v>
      </c>
      <c r="C5" s="11" t="s">
        <v>2573</v>
      </c>
      <c r="D5" s="12"/>
      <c r="E5" s="12"/>
      <c r="F5" s="12"/>
      <c r="G5" s="12"/>
    </row>
    <row r="6">
      <c r="A6" s="13"/>
      <c r="B6" s="7" t="s">
        <v>3097</v>
      </c>
      <c r="C6" s="11" t="s">
        <v>2575</v>
      </c>
      <c r="D6" s="12"/>
      <c r="E6" s="12"/>
      <c r="F6" s="12"/>
      <c r="G6" s="12"/>
    </row>
    <row r="7">
      <c r="A7" s="7" t="s">
        <v>3189</v>
      </c>
      <c r="B7" s="15" t="s">
        <v>3189</v>
      </c>
      <c r="C7" s="11" t="s">
        <v>2722</v>
      </c>
      <c r="D7" s="12"/>
      <c r="E7" s="12"/>
      <c r="F7" s="12"/>
      <c r="G7" s="12"/>
    </row>
    <row r="8">
      <c r="A8" s="7" t="s">
        <v>3221</v>
      </c>
      <c r="B8" s="7" t="s">
        <v>3095</v>
      </c>
      <c r="C8" s="11" t="s">
        <v>2724</v>
      </c>
      <c r="D8" s="12"/>
      <c r="E8" s="12"/>
      <c r="F8" s="12"/>
      <c r="G8" s="12"/>
    </row>
    <row r="9">
      <c r="A9" s="13"/>
      <c r="B9" s="7" t="s">
        <v>3096</v>
      </c>
      <c r="C9" s="11" t="s">
        <v>2725</v>
      </c>
      <c r="D9" s="12"/>
      <c r="E9" s="12"/>
      <c r="F9" s="12"/>
      <c r="G9" s="12"/>
    </row>
    <row r="10">
      <c r="A10" s="13"/>
      <c r="B10" s="7" t="s">
        <v>3097</v>
      </c>
      <c r="C10" s="11" t="s">
        <v>2726</v>
      </c>
      <c r="D10" s="12"/>
      <c r="E10" s="12"/>
      <c r="F10" s="12"/>
      <c r="G10" s="12"/>
    </row>
    <row r="11">
      <c r="A11" s="7" t="s">
        <v>2813</v>
      </c>
      <c r="B11" s="15" t="s">
        <v>2813</v>
      </c>
      <c r="C11" s="11" t="s">
        <v>2589</v>
      </c>
      <c r="D11" s="12"/>
      <c r="E11" s="12"/>
      <c r="F11" s="12"/>
      <c r="G11" s="12"/>
    </row>
  </sheetData>
  <mergeCells>
    <mergeCell ref="A2:C3"/>
    <mergeCell ref="A7:B7"/>
    <mergeCell ref="A11:B11"/>
  </mergeCells>
  <headerFooter/>
</worksheet>
</file>

<file path=xl/worksheets/sheet48.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2762</v>
      </c>
      <c r="B1" s="0" t="s">
        <v>2763</v>
      </c>
    </row>
    <row r="2">
      <c r="A2" s="3" t="s">
        <v>107</v>
      </c>
      <c r="B2" s="4" t="s">
        <v>107</v>
      </c>
      <c r="C2" s="5" t="s">
        <v>107</v>
      </c>
      <c r="D2" s="7" t="s">
        <v>3207</v>
      </c>
      <c r="E2" s="7" t="s">
        <v>3215</v>
      </c>
      <c r="F2" s="7" t="s">
        <v>3216</v>
      </c>
      <c r="G2" s="7" t="s">
        <v>3217</v>
      </c>
      <c r="H2" s="7" t="s">
        <v>3218</v>
      </c>
      <c r="I2" s="7" t="s">
        <v>3210</v>
      </c>
    </row>
    <row r="3">
      <c r="A3" s="8" t="s">
        <v>107</v>
      </c>
      <c r="B3" s="9" t="s">
        <v>107</v>
      </c>
      <c r="C3" s="10" t="s">
        <v>107</v>
      </c>
      <c r="D3" s="11" t="s">
        <v>2510</v>
      </c>
      <c r="E3" s="11" t="s">
        <v>2638</v>
      </c>
      <c r="F3" s="11" t="s">
        <v>2639</v>
      </c>
      <c r="G3" s="11" t="s">
        <v>2640</v>
      </c>
      <c r="H3" s="11" t="s">
        <v>2830</v>
      </c>
      <c r="I3" s="11" t="s">
        <v>2637</v>
      </c>
    </row>
    <row r="4">
      <c r="A4" s="7" t="s">
        <v>3222</v>
      </c>
      <c r="B4" s="7" t="s">
        <v>3095</v>
      </c>
      <c r="C4" s="11" t="s">
        <v>2591</v>
      </c>
      <c r="D4" s="12"/>
      <c r="E4" s="12"/>
      <c r="F4" s="12"/>
      <c r="G4" s="12"/>
      <c r="H4" s="12"/>
      <c r="I4" s="12"/>
    </row>
    <row r="5">
      <c r="A5" s="13"/>
      <c r="B5" s="7" t="s">
        <v>3096</v>
      </c>
      <c r="C5" s="11" t="s">
        <v>2593</v>
      </c>
      <c r="D5" s="12"/>
      <c r="E5" s="12"/>
      <c r="F5" s="12"/>
      <c r="G5" s="12"/>
      <c r="H5" s="12"/>
      <c r="I5" s="12"/>
    </row>
    <row r="6">
      <c r="A6" s="13"/>
      <c r="B6" s="7" t="s">
        <v>3097</v>
      </c>
      <c r="C6" s="11" t="s">
        <v>2595</v>
      </c>
      <c r="D6" s="12"/>
      <c r="E6" s="12"/>
      <c r="F6" s="12"/>
      <c r="G6" s="12"/>
      <c r="H6" s="12"/>
      <c r="I6" s="12"/>
    </row>
    <row r="7">
      <c r="A7" s="7" t="s">
        <v>3193</v>
      </c>
      <c r="B7" s="15" t="s">
        <v>3193</v>
      </c>
      <c r="C7" s="11" t="s">
        <v>2741</v>
      </c>
      <c r="D7" s="12"/>
      <c r="E7" s="12"/>
      <c r="F7" s="12"/>
      <c r="G7" s="12"/>
      <c r="H7" s="12"/>
      <c r="I7" s="12"/>
    </row>
  </sheetData>
  <mergeCells>
    <mergeCell ref="A2:C3"/>
    <mergeCell ref="A7:B7"/>
  </mergeCells>
  <headerFooter/>
</worksheet>
</file>

<file path=xl/worksheets/sheet49.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17" t="s">
        <v>2762</v>
      </c>
      <c r="B1" s="0" t="s">
        <v>2763</v>
      </c>
    </row>
    <row r="2">
      <c r="A2" s="3" t="s">
        <v>109</v>
      </c>
      <c r="B2" s="5" t="s">
        <v>109</v>
      </c>
      <c r="C2" s="7" t="s">
        <v>3207</v>
      </c>
      <c r="D2" s="7" t="s">
        <v>3210</v>
      </c>
    </row>
    <row r="3">
      <c r="A3" s="8" t="s">
        <v>109</v>
      </c>
      <c r="B3" s="10" t="s">
        <v>109</v>
      </c>
      <c r="C3" s="11" t="s">
        <v>2510</v>
      </c>
      <c r="D3" s="11" t="s">
        <v>2637</v>
      </c>
    </row>
    <row r="4">
      <c r="A4" s="7" t="s">
        <v>3116</v>
      </c>
      <c r="B4" s="11" t="s">
        <v>2759</v>
      </c>
      <c r="C4" s="12"/>
      <c r="D4" s="12"/>
    </row>
  </sheetData>
  <mergeCells>
    <mergeCell ref="A2:B3"/>
  </mergeCells>
  <headerFooter/>
</worksheet>
</file>

<file path=xl/worksheets/sheet50.xml><?xml version="1.0" encoding="utf-8"?>
<worksheet xmlns:r="http://schemas.openxmlformats.org/officeDocument/2006/relationships" xmlns="http://schemas.openxmlformats.org/spreadsheetml/2006/main">
  <dimension ref="A1: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7" t="s">
        <v>2762</v>
      </c>
      <c r="B1" s="0" t="s">
        <v>2763</v>
      </c>
    </row>
    <row r="2">
      <c r="A2" s="3" t="s">
        <v>111</v>
      </c>
      <c r="B2" s="4" t="s">
        <v>111</v>
      </c>
      <c r="C2" s="5" t="s">
        <v>111</v>
      </c>
      <c r="D2" s="7" t="s">
        <v>3207</v>
      </c>
      <c r="E2" s="7" t="s">
        <v>3215</v>
      </c>
      <c r="F2" s="7" t="s">
        <v>3216</v>
      </c>
      <c r="G2" s="7" t="s">
        <v>3217</v>
      </c>
      <c r="H2" s="7" t="s">
        <v>3210</v>
      </c>
    </row>
    <row r="3">
      <c r="A3" s="8" t="s">
        <v>111</v>
      </c>
      <c r="B3" s="9" t="s">
        <v>111</v>
      </c>
      <c r="C3" s="10" t="s">
        <v>111</v>
      </c>
      <c r="D3" s="11" t="s">
        <v>2510</v>
      </c>
      <c r="E3" s="11" t="s">
        <v>2638</v>
      </c>
      <c r="F3" s="11" t="s">
        <v>2639</v>
      </c>
      <c r="G3" s="11" t="s">
        <v>2640</v>
      </c>
      <c r="H3" s="11" t="s">
        <v>2637</v>
      </c>
    </row>
    <row r="4">
      <c r="A4" s="7" t="s">
        <v>3223</v>
      </c>
      <c r="B4" s="7" t="s">
        <v>3224</v>
      </c>
      <c r="C4" s="11" t="s">
        <v>2761</v>
      </c>
      <c r="D4" s="12"/>
      <c r="E4" s="12"/>
      <c r="F4" s="12"/>
      <c r="G4" s="12"/>
      <c r="H4" s="12"/>
    </row>
    <row r="5">
      <c r="A5" s="13"/>
      <c r="B5" s="7" t="s">
        <v>3225</v>
      </c>
      <c r="C5" s="11" t="s">
        <v>2857</v>
      </c>
      <c r="D5" s="12"/>
      <c r="E5" s="12"/>
      <c r="F5" s="12"/>
      <c r="G5" s="12"/>
      <c r="H5" s="12"/>
    </row>
    <row r="6">
      <c r="A6" s="13"/>
      <c r="B6" s="7" t="s">
        <v>3096</v>
      </c>
      <c r="C6" s="11" t="s">
        <v>2858</v>
      </c>
      <c r="D6" s="12"/>
      <c r="E6" s="12"/>
      <c r="F6" s="12"/>
      <c r="G6" s="12"/>
      <c r="H6" s="12"/>
    </row>
    <row r="7">
      <c r="A7" s="13"/>
      <c r="B7" s="7" t="s">
        <v>3097</v>
      </c>
      <c r="C7" s="11" t="s">
        <v>2859</v>
      </c>
      <c r="D7" s="12"/>
      <c r="E7" s="12"/>
      <c r="F7" s="12"/>
      <c r="G7" s="12"/>
      <c r="H7" s="12"/>
    </row>
    <row r="8">
      <c r="A8" s="7" t="s">
        <v>3226</v>
      </c>
      <c r="B8" s="15" t="s">
        <v>3226</v>
      </c>
      <c r="C8" s="11" t="s">
        <v>2861</v>
      </c>
      <c r="D8" s="12"/>
      <c r="E8" s="12"/>
      <c r="F8" s="12"/>
      <c r="G8" s="12"/>
      <c r="H8" s="12"/>
    </row>
  </sheetData>
  <mergeCells>
    <mergeCell ref="A2:C3"/>
    <mergeCell ref="A8:B8"/>
  </mergeCells>
  <headerFooter/>
</worksheet>
</file>

<file path=xl/worksheets/sheet51.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7" t="s">
        <v>2762</v>
      </c>
      <c r="B1" s="0" t="s">
        <v>2763</v>
      </c>
    </row>
    <row r="2">
      <c r="A2" s="3" t="s">
        <v>113</v>
      </c>
      <c r="B2" s="4" t="s">
        <v>113</v>
      </c>
      <c r="C2" s="5" t="s">
        <v>113</v>
      </c>
      <c r="D2" s="7" t="s">
        <v>3207</v>
      </c>
      <c r="E2" s="7" t="s">
        <v>3227</v>
      </c>
      <c r="F2" s="7" t="s">
        <v>3228</v>
      </c>
      <c r="G2" s="7" t="s">
        <v>3229</v>
      </c>
      <c r="H2" s="7" t="s">
        <v>3210</v>
      </c>
    </row>
    <row r="3">
      <c r="A3" s="8" t="s">
        <v>113</v>
      </c>
      <c r="B3" s="9" t="s">
        <v>113</v>
      </c>
      <c r="C3" s="10" t="s">
        <v>113</v>
      </c>
      <c r="D3" s="11" t="s">
        <v>2510</v>
      </c>
      <c r="E3" s="11" t="s">
        <v>2831</v>
      </c>
      <c r="F3" s="11" t="s">
        <v>2645</v>
      </c>
      <c r="G3" s="11" t="s">
        <v>2832</v>
      </c>
      <c r="H3" s="11" t="s">
        <v>2637</v>
      </c>
    </row>
    <row r="4">
      <c r="A4" s="7" t="s">
        <v>3230</v>
      </c>
      <c r="B4" s="7" t="s">
        <v>3096</v>
      </c>
      <c r="C4" s="11" t="s">
        <v>3231</v>
      </c>
      <c r="D4" s="12"/>
      <c r="E4" s="12"/>
      <c r="F4" s="12"/>
      <c r="G4" s="12"/>
      <c r="H4" s="12"/>
    </row>
    <row r="5">
      <c r="A5" s="13"/>
      <c r="B5" s="7" t="s">
        <v>3097</v>
      </c>
      <c r="C5" s="11" t="s">
        <v>3232</v>
      </c>
      <c r="D5" s="12"/>
      <c r="E5" s="12"/>
      <c r="F5" s="12"/>
      <c r="G5" s="12"/>
      <c r="H5" s="12"/>
    </row>
    <row r="6">
      <c r="A6" s="7" t="s">
        <v>3142</v>
      </c>
      <c r="B6" s="15" t="s">
        <v>3142</v>
      </c>
      <c r="C6" s="11" t="s">
        <v>2863</v>
      </c>
      <c r="D6" s="12"/>
      <c r="E6" s="12"/>
      <c r="F6" s="12"/>
      <c r="G6" s="12"/>
      <c r="H6" s="12"/>
    </row>
  </sheetData>
  <mergeCells>
    <mergeCell ref="A2:C3"/>
    <mergeCell ref="A6:B6"/>
  </mergeCells>
  <headerFooter/>
</worksheet>
</file>

<file path=xl/worksheets/sheet52.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7" t="s">
        <v>2762</v>
      </c>
      <c r="B1" s="0" t="s">
        <v>2763</v>
      </c>
    </row>
    <row r="2">
      <c r="A2" s="18" t="s">
        <v>115</v>
      </c>
      <c r="B2" s="7" t="s">
        <v>3233</v>
      </c>
      <c r="C2" s="7" t="s">
        <v>3234</v>
      </c>
      <c r="D2" s="7" t="s">
        <v>3235</v>
      </c>
      <c r="E2" s="7" t="s">
        <v>3236</v>
      </c>
      <c r="F2" s="7" t="s">
        <v>3237</v>
      </c>
      <c r="G2" s="7" t="s">
        <v>3238</v>
      </c>
      <c r="H2" s="7" t="s">
        <v>3239</v>
      </c>
      <c r="I2" s="7" t="s">
        <v>3240</v>
      </c>
      <c r="J2" s="7" t="s">
        <v>3241</v>
      </c>
      <c r="K2" s="7" t="s">
        <v>2980</v>
      </c>
      <c r="L2" s="7" t="s">
        <v>3242</v>
      </c>
      <c r="M2" s="7" t="s">
        <v>3243</v>
      </c>
      <c r="N2" s="7" t="s">
        <v>3244</v>
      </c>
      <c r="O2" s="7" t="s">
        <v>3245</v>
      </c>
      <c r="P2" s="7" t="s">
        <v>3246</v>
      </c>
      <c r="Q2" s="7" t="s">
        <v>3247</v>
      </c>
      <c r="R2" s="7" t="s">
        <v>3248</v>
      </c>
      <c r="S2" s="7" t="s">
        <v>3249</v>
      </c>
    </row>
    <row r="3">
      <c r="A3" s="19" t="s">
        <v>115</v>
      </c>
      <c r="B3" s="11" t="s">
        <v>2510</v>
      </c>
      <c r="C3" s="11" t="s">
        <v>2650</v>
      </c>
      <c r="D3" s="11" t="s">
        <v>2767</v>
      </c>
      <c r="E3" s="11" t="s">
        <v>2768</v>
      </c>
      <c r="F3" s="11" t="s">
        <v>2636</v>
      </c>
      <c r="G3" s="11" t="s">
        <v>2637</v>
      </c>
      <c r="H3" s="11" t="s">
        <v>2638</v>
      </c>
      <c r="I3" s="11" t="s">
        <v>2639</v>
      </c>
      <c r="J3" s="11" t="s">
        <v>2640</v>
      </c>
      <c r="K3" s="11" t="s">
        <v>2830</v>
      </c>
      <c r="L3" s="11" t="s">
        <v>2831</v>
      </c>
      <c r="M3" s="11" t="s">
        <v>2645</v>
      </c>
      <c r="N3" s="11" t="s">
        <v>2832</v>
      </c>
      <c r="O3" s="11" t="s">
        <v>2833</v>
      </c>
      <c r="P3" s="11" t="s">
        <v>2834</v>
      </c>
      <c r="Q3" s="11" t="s">
        <v>2835</v>
      </c>
      <c r="R3" s="11" t="s">
        <v>2956</v>
      </c>
      <c r="S3" s="11" t="s">
        <v>2957</v>
      </c>
    </row>
    <row r="4">
      <c r="A4" s="7" t="s">
        <v>2958</v>
      </c>
      <c r="B4" s="14"/>
      <c r="C4" s="14"/>
      <c r="D4" s="14"/>
      <c r="E4" s="14"/>
      <c r="F4" s="14"/>
      <c r="G4" s="14"/>
      <c r="H4" s="14"/>
      <c r="I4" s="14"/>
      <c r="J4" s="14"/>
      <c r="K4" s="14"/>
      <c r="L4" s="14"/>
      <c r="M4" s="14"/>
      <c r="N4" s="14"/>
      <c r="O4" s="14"/>
      <c r="P4" s="14"/>
      <c r="Q4" s="14"/>
      <c r="R4" s="14"/>
      <c r="S4" s="14"/>
    </row>
    <row r="5">
      <c r="A5" s="7" t="s">
        <v>2643</v>
      </c>
      <c r="B5" s="12"/>
      <c r="C5" s="12"/>
      <c r="D5" s="12"/>
      <c r="E5" s="12"/>
      <c r="F5" s="12"/>
      <c r="G5" s="12"/>
      <c r="H5" s="12"/>
      <c r="I5" s="12"/>
      <c r="J5" s="12"/>
      <c r="K5" s="12"/>
      <c r="L5" s="12"/>
      <c r="M5" s="12"/>
      <c r="N5" s="12"/>
      <c r="O5" s="12"/>
      <c r="P5" s="12"/>
      <c r="Q5" s="12"/>
      <c r="R5" s="12"/>
      <c r="S5" s="12"/>
    </row>
  </sheetData>
  <mergeCells>
    <mergeCell ref="A2:A3"/>
  </mergeCells>
  <dataValidations count="4">
    <dataValidation type="list" sqref="D5" showErrorMessage="1" errorStyle="warning">
      <formula1>'Enums'!DK1:DK6</formula1>
    </dataValidation>
    <dataValidation type="list" sqref="E5" showErrorMessage="1" errorStyle="warning">
      <formula1>'Enums'!CB1:CB192</formula1>
    </dataValidation>
    <dataValidation type="list" sqref="F5" showErrorMessage="1" errorStyle="warning">
      <formula1>'Enums'!DL1:DL3</formula1>
    </dataValidation>
    <dataValidation type="list" sqref="H5" showErrorMessage="1" errorStyle="warning">
      <formula1>'Enums'!DM1:DM3</formula1>
    </dataValidation>
  </dataValidations>
  <headerFooter/>
</worksheet>
</file>

<file path=xl/worksheets/sheet53.xml><?xml version="1.0" encoding="utf-8"?>
<worksheet xmlns:r="http://schemas.openxmlformats.org/officeDocument/2006/relationships" xmlns="http://schemas.openxmlformats.org/spreadsheetml/2006/main">
  <dimension ref="A1: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7" t="s">
        <v>2762</v>
      </c>
      <c r="B1" s="0" t="s">
        <v>2763</v>
      </c>
    </row>
    <row r="2">
      <c r="A2" s="18" t="s">
        <v>117</v>
      </c>
      <c r="B2" s="7" t="s">
        <v>3250</v>
      </c>
      <c r="C2" s="7" t="s">
        <v>3234</v>
      </c>
      <c r="D2" s="7" t="s">
        <v>3239</v>
      </c>
      <c r="E2" s="7" t="s">
        <v>3240</v>
      </c>
      <c r="F2" s="7" t="s">
        <v>3241</v>
      </c>
      <c r="G2" s="7" t="s">
        <v>3242</v>
      </c>
      <c r="H2" s="7" t="s">
        <v>3243</v>
      </c>
      <c r="I2" s="7" t="s">
        <v>3244</v>
      </c>
    </row>
    <row r="3">
      <c r="A3" s="19" t="s">
        <v>117</v>
      </c>
      <c r="B3" s="11" t="s">
        <v>2981</v>
      </c>
      <c r="C3" s="11" t="s">
        <v>2836</v>
      </c>
      <c r="D3" s="11" t="s">
        <v>2876</v>
      </c>
      <c r="E3" s="11" t="s">
        <v>2877</v>
      </c>
      <c r="F3" s="11" t="s">
        <v>2878</v>
      </c>
      <c r="G3" s="11" t="s">
        <v>2879</v>
      </c>
      <c r="H3" s="11" t="s">
        <v>2880</v>
      </c>
      <c r="I3" s="11" t="s">
        <v>2881</v>
      </c>
    </row>
    <row r="4">
      <c r="A4" s="7" t="s">
        <v>2958</v>
      </c>
      <c r="B4" s="14"/>
      <c r="C4" s="14"/>
      <c r="D4" s="14"/>
      <c r="E4" s="14"/>
      <c r="F4" s="14"/>
      <c r="G4" s="14"/>
      <c r="H4" s="14"/>
      <c r="I4" s="14"/>
    </row>
    <row r="5">
      <c r="A5" s="7" t="s">
        <v>2643</v>
      </c>
      <c r="B5" s="12"/>
      <c r="C5" s="12"/>
      <c r="D5" s="12"/>
      <c r="E5" s="12"/>
      <c r="F5" s="12"/>
      <c r="G5" s="12"/>
      <c r="H5" s="12"/>
      <c r="I5" s="12"/>
    </row>
  </sheetData>
  <mergeCells>
    <mergeCell ref="A2:A3"/>
  </mergeCells>
  <dataValidations count="1">
    <dataValidation type="list" sqref="D5" showErrorMessage="1" errorStyle="warning">
      <formula1>'Enums'!DM1:DM3</formula1>
    </dataValidation>
  </dataValidations>
  <headerFooter/>
</worksheet>
</file>

<file path=xl/worksheets/sheet54.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7" t="s">
        <v>2762</v>
      </c>
      <c r="B1" s="0" t="s">
        <v>2763</v>
      </c>
    </row>
    <row r="2">
      <c r="A2" s="18" t="s">
        <v>119</v>
      </c>
      <c r="B2" s="7" t="s">
        <v>3251</v>
      </c>
      <c r="C2" s="7" t="s">
        <v>3234</v>
      </c>
      <c r="D2" s="7" t="s">
        <v>3235</v>
      </c>
      <c r="E2" s="7" t="s">
        <v>3236</v>
      </c>
      <c r="F2" s="7" t="s">
        <v>3237</v>
      </c>
      <c r="G2" s="7" t="s">
        <v>3238</v>
      </c>
      <c r="H2" s="7" t="s">
        <v>3239</v>
      </c>
      <c r="I2" s="7" t="s">
        <v>3240</v>
      </c>
      <c r="J2" s="7" t="s">
        <v>3241</v>
      </c>
      <c r="K2" s="7" t="s">
        <v>2980</v>
      </c>
      <c r="L2" s="7" t="s">
        <v>3242</v>
      </c>
      <c r="M2" s="7" t="s">
        <v>3252</v>
      </c>
      <c r="N2" s="7" t="s">
        <v>3244</v>
      </c>
      <c r="O2" s="7" t="s">
        <v>3245</v>
      </c>
      <c r="P2" s="7" t="s">
        <v>3246</v>
      </c>
      <c r="Q2" s="7" t="s">
        <v>3247</v>
      </c>
      <c r="R2" s="7" t="s">
        <v>3248</v>
      </c>
      <c r="S2" s="7" t="s">
        <v>3253</v>
      </c>
    </row>
    <row r="3">
      <c r="A3" s="19" t="s">
        <v>119</v>
      </c>
      <c r="B3" s="11" t="s">
        <v>2882</v>
      </c>
      <c r="C3" s="11" t="s">
        <v>2883</v>
      </c>
      <c r="D3" s="11" t="s">
        <v>2982</v>
      </c>
      <c r="E3" s="11" t="s">
        <v>2884</v>
      </c>
      <c r="F3" s="11" t="s">
        <v>2983</v>
      </c>
      <c r="G3" s="11" t="s">
        <v>2984</v>
      </c>
      <c r="H3" s="11" t="s">
        <v>2985</v>
      </c>
      <c r="I3" s="11" t="s">
        <v>2986</v>
      </c>
      <c r="J3" s="11" t="s">
        <v>2987</v>
      </c>
      <c r="K3" s="11" t="s">
        <v>2988</v>
      </c>
      <c r="L3" s="11" t="s">
        <v>2989</v>
      </c>
      <c r="M3" s="11" t="s">
        <v>2990</v>
      </c>
      <c r="N3" s="11" t="s">
        <v>2991</v>
      </c>
      <c r="O3" s="11" t="s">
        <v>3034</v>
      </c>
      <c r="P3" s="11" t="s">
        <v>3035</v>
      </c>
      <c r="Q3" s="11" t="s">
        <v>3036</v>
      </c>
      <c r="R3" s="11" t="s">
        <v>3037</v>
      </c>
      <c r="S3" s="11" t="s">
        <v>3254</v>
      </c>
    </row>
    <row r="4">
      <c r="A4" s="7" t="s">
        <v>2958</v>
      </c>
      <c r="B4" s="14"/>
      <c r="C4" s="14"/>
      <c r="D4" s="14"/>
      <c r="E4" s="14"/>
      <c r="F4" s="14"/>
      <c r="G4" s="14"/>
      <c r="H4" s="14"/>
      <c r="I4" s="14"/>
      <c r="J4" s="14"/>
      <c r="K4" s="14"/>
      <c r="L4" s="14"/>
      <c r="M4" s="14"/>
      <c r="N4" s="14"/>
      <c r="O4" s="14"/>
      <c r="P4" s="14"/>
      <c r="Q4" s="14"/>
      <c r="R4" s="14"/>
      <c r="S4" s="14"/>
    </row>
    <row r="5">
      <c r="A5" s="7" t="s">
        <v>2643</v>
      </c>
      <c r="B5" s="12"/>
      <c r="C5" s="12"/>
      <c r="D5" s="12"/>
      <c r="E5" s="12"/>
      <c r="F5" s="12"/>
      <c r="G5" s="12"/>
      <c r="H5" s="12"/>
      <c r="I5" s="12"/>
      <c r="J5" s="12"/>
      <c r="K5" s="12"/>
      <c r="L5" s="12"/>
      <c r="M5" s="12"/>
      <c r="N5" s="12"/>
      <c r="O5" s="12"/>
      <c r="P5" s="12"/>
      <c r="Q5" s="12"/>
      <c r="R5" s="12"/>
      <c r="S5" s="12"/>
    </row>
  </sheetData>
  <mergeCells>
    <mergeCell ref="A2:A3"/>
  </mergeCells>
  <dataValidations count="4">
    <dataValidation type="list" sqref="D5" showErrorMessage="1" errorStyle="warning">
      <formula1>'Enums'!DK1:DK6</formula1>
    </dataValidation>
    <dataValidation type="list" sqref="E5" showErrorMessage="1" errorStyle="warning">
      <formula1>'Enums'!CB1:CB192</formula1>
    </dataValidation>
    <dataValidation type="list" sqref="F5" showErrorMessage="1" errorStyle="warning">
      <formula1>'Enums'!DL1:DL3</formula1>
    </dataValidation>
    <dataValidation type="list" sqref="H5" showErrorMessage="1" errorStyle="warning">
      <formula1>'Enums'!DM1:DM3</formula1>
    </dataValidation>
  </dataValidations>
  <headerFooter/>
</worksheet>
</file>

<file path=xl/worksheets/sheet55.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2762</v>
      </c>
      <c r="B1" s="0" t="s">
        <v>2763</v>
      </c>
    </row>
    <row r="2">
      <c r="A2" s="18" t="s">
        <v>121</v>
      </c>
      <c r="B2" s="7" t="s">
        <v>3118</v>
      </c>
      <c r="C2" s="7" t="s">
        <v>3234</v>
      </c>
      <c r="D2" s="7" t="s">
        <v>3236</v>
      </c>
      <c r="E2" s="7" t="s">
        <v>3095</v>
      </c>
      <c r="F2" s="7" t="s">
        <v>3096</v>
      </c>
      <c r="G2" s="7" t="s">
        <v>3097</v>
      </c>
      <c r="H2" s="7" t="s">
        <v>3255</v>
      </c>
      <c r="I2" s="7" t="s">
        <v>3246</v>
      </c>
      <c r="J2" s="7" t="s">
        <v>3256</v>
      </c>
      <c r="K2" s="7" t="s">
        <v>3247</v>
      </c>
      <c r="L2" s="7" t="s">
        <v>3248</v>
      </c>
      <c r="M2" s="7" t="s">
        <v>3257</v>
      </c>
    </row>
    <row r="3">
      <c r="A3" s="19" t="s">
        <v>121</v>
      </c>
      <c r="B3" s="11" t="s">
        <v>3258</v>
      </c>
      <c r="C3" s="11" t="s">
        <v>3259</v>
      </c>
      <c r="D3" s="11" t="s">
        <v>3260</v>
      </c>
      <c r="E3" s="11" t="s">
        <v>3261</v>
      </c>
      <c r="F3" s="11" t="s">
        <v>3262</v>
      </c>
      <c r="G3" s="11" t="s">
        <v>3263</v>
      </c>
      <c r="H3" s="11" t="s">
        <v>3264</v>
      </c>
      <c r="I3" s="11" t="s">
        <v>3265</v>
      </c>
      <c r="J3" s="11" t="s">
        <v>3266</v>
      </c>
      <c r="K3" s="11" t="s">
        <v>3267</v>
      </c>
      <c r="L3" s="11" t="s">
        <v>3268</v>
      </c>
      <c r="M3" s="11" t="s">
        <v>3269</v>
      </c>
    </row>
    <row r="4">
      <c r="A4" s="7" t="s">
        <v>2958</v>
      </c>
      <c r="B4" s="14"/>
      <c r="C4" s="14"/>
      <c r="D4" s="14"/>
      <c r="E4" s="14"/>
      <c r="F4" s="14"/>
      <c r="G4" s="14"/>
      <c r="H4" s="14"/>
      <c r="I4" s="14"/>
      <c r="J4" s="14"/>
      <c r="K4" s="14"/>
      <c r="L4" s="14"/>
      <c r="M4" s="14"/>
    </row>
    <row r="5">
      <c r="A5" s="7" t="s">
        <v>2643</v>
      </c>
      <c r="B5" s="12"/>
      <c r="C5" s="12"/>
      <c r="D5" s="12"/>
      <c r="E5" s="12"/>
      <c r="F5" s="12"/>
      <c r="G5" s="12"/>
      <c r="H5" s="12"/>
      <c r="I5" s="12"/>
      <c r="J5" s="12"/>
      <c r="K5" s="12"/>
      <c r="L5" s="12"/>
      <c r="M5" s="12"/>
    </row>
  </sheetData>
  <mergeCells>
    <mergeCell ref="A2:A3"/>
  </mergeCells>
  <dataValidations count="1">
    <dataValidation type="list" sqref="D5" showErrorMessage="1" errorStyle="warning">
      <formula1>'Enums'!CB1:CB192</formula1>
    </dataValidation>
  </dataValidations>
  <headerFooter/>
</worksheet>
</file>

<file path=xl/worksheets/sheet56.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2" max="2" width="25" customWidth="1"/>
    <col min="3" max="3" width="25" customWidth="1"/>
  </cols>
  <sheetData>
    <row r="1">
      <c r="A1" s="17" t="s">
        <v>2762</v>
      </c>
      <c r="B1" s="0" t="s">
        <v>2763</v>
      </c>
    </row>
    <row r="2">
      <c r="A2" s="18" t="s">
        <v>123</v>
      </c>
      <c r="B2" s="7" t="s">
        <v>3270</v>
      </c>
      <c r="C2" s="7" t="s">
        <v>2813</v>
      </c>
    </row>
    <row r="3">
      <c r="A3" s="19" t="s">
        <v>123</v>
      </c>
      <c r="B3" s="11" t="s">
        <v>3271</v>
      </c>
      <c r="C3" s="11" t="s">
        <v>3272</v>
      </c>
    </row>
    <row r="4">
      <c r="A4" s="7" t="s">
        <v>2958</v>
      </c>
      <c r="B4" s="14"/>
      <c r="C4" s="14"/>
    </row>
    <row r="5">
      <c r="A5" s="7" t="s">
        <v>2643</v>
      </c>
      <c r="B5" s="12"/>
      <c r="C5" s="12"/>
    </row>
  </sheetData>
  <mergeCells>
    <mergeCell ref="A2:A3"/>
  </mergeCells>
  <headerFooter/>
</worksheet>
</file>

<file path=xl/worksheets/sheet57.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17" t="s">
        <v>2762</v>
      </c>
      <c r="B1" s="0" t="s">
        <v>2763</v>
      </c>
    </row>
    <row r="2">
      <c r="A2" s="18" t="s">
        <v>125</v>
      </c>
      <c r="B2" s="7" t="s">
        <v>3273</v>
      </c>
      <c r="C2" s="7" t="s">
        <v>3234</v>
      </c>
      <c r="D2" s="7" t="s">
        <v>3274</v>
      </c>
      <c r="E2" s="7" t="s">
        <v>3241</v>
      </c>
      <c r="F2" s="7" t="s">
        <v>3255</v>
      </c>
      <c r="G2" s="7" t="s">
        <v>3246</v>
      </c>
      <c r="H2" s="7" t="s">
        <v>3256</v>
      </c>
    </row>
    <row r="3">
      <c r="A3" s="19" t="s">
        <v>125</v>
      </c>
      <c r="B3" s="11" t="s">
        <v>3275</v>
      </c>
      <c r="C3" s="11" t="s">
        <v>3276</v>
      </c>
      <c r="D3" s="11" t="s">
        <v>3277</v>
      </c>
      <c r="E3" s="11" t="s">
        <v>3278</v>
      </c>
      <c r="F3" s="11" t="s">
        <v>3279</v>
      </c>
      <c r="G3" s="11" t="s">
        <v>3280</v>
      </c>
      <c r="H3" s="11" t="s">
        <v>3281</v>
      </c>
    </row>
    <row r="4">
      <c r="A4" s="7" t="s">
        <v>2958</v>
      </c>
      <c r="B4" s="14"/>
      <c r="C4" s="14"/>
      <c r="D4" s="14"/>
      <c r="E4" s="14"/>
      <c r="F4" s="14"/>
      <c r="G4" s="14"/>
      <c r="H4" s="14"/>
    </row>
    <row r="5">
      <c r="A5" s="7" t="s">
        <v>2643</v>
      </c>
      <c r="B5" s="12"/>
      <c r="C5" s="12"/>
      <c r="D5" s="12"/>
      <c r="E5" s="12"/>
      <c r="F5" s="12"/>
      <c r="G5" s="12"/>
      <c r="H5" s="12"/>
    </row>
  </sheetData>
  <mergeCells>
    <mergeCell ref="A2:A3"/>
  </mergeCells>
  <headerFooter/>
</worksheet>
</file>

<file path=xl/worksheets/sheet58.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7" t="s">
        <v>2762</v>
      </c>
      <c r="B1" s="0" t="s">
        <v>2763</v>
      </c>
    </row>
    <row r="2">
      <c r="A2" s="18" t="s">
        <v>127</v>
      </c>
      <c r="B2" s="7" t="s">
        <v>3282</v>
      </c>
      <c r="C2" s="7" t="s">
        <v>3283</v>
      </c>
      <c r="D2" s="7" t="s">
        <v>3284</v>
      </c>
      <c r="E2" s="7" t="s">
        <v>3285</v>
      </c>
      <c r="F2" s="7" t="s">
        <v>3167</v>
      </c>
    </row>
    <row r="3">
      <c r="A3" s="19" t="s">
        <v>127</v>
      </c>
      <c r="B3" s="11" t="s">
        <v>3286</v>
      </c>
      <c r="C3" s="11" t="s">
        <v>3287</v>
      </c>
      <c r="D3" s="11" t="s">
        <v>3288</v>
      </c>
      <c r="E3" s="11" t="s">
        <v>3289</v>
      </c>
      <c r="F3" s="11" t="s">
        <v>3290</v>
      </c>
    </row>
    <row r="4">
      <c r="A4" s="7" t="s">
        <v>3291</v>
      </c>
      <c r="B4" s="14"/>
      <c r="C4" s="14"/>
      <c r="D4" s="14"/>
      <c r="E4" s="14"/>
      <c r="F4" s="14"/>
    </row>
    <row r="5">
      <c r="A5" s="7" t="s">
        <v>2643</v>
      </c>
      <c r="B5" s="12"/>
      <c r="C5" s="12"/>
      <c r="D5" s="12"/>
      <c r="E5" s="12"/>
      <c r="F5" s="12"/>
    </row>
  </sheetData>
  <mergeCells>
    <mergeCell ref="A2:A3"/>
  </mergeCells>
  <headerFooter/>
</worksheet>
</file>

<file path=xl/worksheets/sheet59.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7" t="s">
        <v>2762</v>
      </c>
      <c r="B1" s="0" t="s">
        <v>2763</v>
      </c>
    </row>
    <row r="2">
      <c r="A2" s="3" t="s">
        <v>129</v>
      </c>
      <c r="B2" s="5" t="s">
        <v>129</v>
      </c>
      <c r="C2" s="7" t="s">
        <v>3167</v>
      </c>
    </row>
    <row r="3">
      <c r="A3" s="8" t="s">
        <v>129</v>
      </c>
      <c r="B3" s="10" t="s">
        <v>129</v>
      </c>
      <c r="C3" s="11" t="s">
        <v>3290</v>
      </c>
    </row>
    <row r="4">
      <c r="A4" s="7" t="s">
        <v>3167</v>
      </c>
      <c r="B4" s="11" t="s">
        <v>2513</v>
      </c>
      <c r="C4" s="12"/>
    </row>
  </sheetData>
  <mergeCells>
    <mergeCell ref="A2:B3"/>
  </mergeCells>
  <headerFooter/>
</worksheet>
</file>

<file path=xl/worksheets/sheet60.xml><?xml version="1.0" encoding="utf-8"?>
<worksheet xmlns:r="http://schemas.openxmlformats.org/officeDocument/2006/relationships" xmlns="http://schemas.openxmlformats.org/spreadsheetml/2006/main">
  <dimension ref="A1: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7" t="s">
        <v>2762</v>
      </c>
      <c r="B1" s="0" t="s">
        <v>2763</v>
      </c>
    </row>
    <row r="2">
      <c r="A2" s="18" t="s">
        <v>131</v>
      </c>
      <c r="B2" s="7" t="s">
        <v>3292</v>
      </c>
      <c r="C2" s="7" t="s">
        <v>3293</v>
      </c>
      <c r="D2" s="7" t="s">
        <v>3294</v>
      </c>
      <c r="E2" s="7" t="s">
        <v>3295</v>
      </c>
      <c r="F2" s="7" t="s">
        <v>3119</v>
      </c>
      <c r="G2" s="7" t="s">
        <v>3296</v>
      </c>
      <c r="H2" s="7" t="s">
        <v>3297</v>
      </c>
      <c r="I2" s="7" t="s">
        <v>3298</v>
      </c>
      <c r="J2" s="7" t="s">
        <v>3299</v>
      </c>
      <c r="K2" s="7" t="s">
        <v>3300</v>
      </c>
      <c r="L2" s="7" t="s">
        <v>3301</v>
      </c>
      <c r="M2" s="7" t="s">
        <v>3117</v>
      </c>
      <c r="N2" s="7" t="s">
        <v>3302</v>
      </c>
      <c r="O2" s="7" t="s">
        <v>3303</v>
      </c>
    </row>
    <row r="3">
      <c r="A3" s="19" t="s">
        <v>131</v>
      </c>
      <c r="B3" s="11" t="s">
        <v>3304</v>
      </c>
      <c r="C3" s="11" t="s">
        <v>3305</v>
      </c>
      <c r="D3" s="11" t="s">
        <v>3306</v>
      </c>
      <c r="E3" s="11" t="s">
        <v>3307</v>
      </c>
      <c r="F3" s="11" t="s">
        <v>3308</v>
      </c>
      <c r="G3" s="11" t="s">
        <v>3309</v>
      </c>
      <c r="H3" s="11" t="s">
        <v>3310</v>
      </c>
      <c r="I3" s="11" t="s">
        <v>3311</v>
      </c>
      <c r="J3" s="11" t="s">
        <v>3312</v>
      </c>
      <c r="K3" s="11" t="s">
        <v>3313</v>
      </c>
      <c r="L3" s="11" t="s">
        <v>3314</v>
      </c>
      <c r="M3" s="11" t="s">
        <v>3315</v>
      </c>
      <c r="N3" s="11" t="s">
        <v>3316</v>
      </c>
      <c r="O3" s="11" t="s">
        <v>3317</v>
      </c>
    </row>
    <row r="4">
      <c r="A4" s="7" t="s">
        <v>2958</v>
      </c>
      <c r="B4" s="14"/>
      <c r="C4" s="14"/>
      <c r="D4" s="14"/>
      <c r="E4" s="14"/>
      <c r="F4" s="14"/>
      <c r="G4" s="14"/>
      <c r="H4" s="14"/>
      <c r="I4" s="14"/>
      <c r="J4" s="14"/>
      <c r="K4" s="14"/>
      <c r="L4" s="14"/>
      <c r="M4" s="14"/>
      <c r="N4" s="14"/>
      <c r="O4" s="14"/>
    </row>
    <row r="5">
      <c r="A5" s="7" t="s">
        <v>2643</v>
      </c>
      <c r="B5" s="12"/>
      <c r="C5" s="12"/>
      <c r="D5" s="12"/>
      <c r="E5" s="12"/>
      <c r="F5" s="12"/>
      <c r="G5" s="12"/>
      <c r="H5" s="12"/>
      <c r="I5" s="12"/>
      <c r="J5" s="12"/>
      <c r="K5" s="12"/>
      <c r="L5" s="12"/>
      <c r="M5" s="12"/>
      <c r="N5" s="12"/>
      <c r="O5" s="12"/>
    </row>
  </sheetData>
  <mergeCells>
    <mergeCell ref="A2:A3"/>
  </mergeCells>
  <dataValidations count="1">
    <dataValidation type="list" sqref="C5" showErrorMessage="1" errorStyle="warning">
      <formula1>'Enums'!DN1:DN256</formula1>
    </dataValidation>
  </dataValidations>
  <headerFooter/>
</worksheet>
</file>

<file path=xl/worksheets/sheet61.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2762</v>
      </c>
      <c r="B1" s="0" t="s">
        <v>2763</v>
      </c>
    </row>
    <row r="2">
      <c r="A2" s="3" t="s">
        <v>133</v>
      </c>
      <c r="B2" s="5" t="s">
        <v>133</v>
      </c>
      <c r="C2" s="7" t="s">
        <v>3295</v>
      </c>
      <c r="D2" s="7" t="s">
        <v>3119</v>
      </c>
      <c r="E2" s="7" t="s">
        <v>3318</v>
      </c>
      <c r="F2" s="15" t="s">
        <v>3318</v>
      </c>
      <c r="G2" s="15" t="s">
        <v>3318</v>
      </c>
      <c r="H2" s="15" t="s">
        <v>3318</v>
      </c>
      <c r="I2" s="15" t="s">
        <v>3318</v>
      </c>
      <c r="J2" s="15" t="s">
        <v>3318</v>
      </c>
      <c r="K2" s="15" t="s">
        <v>3318</v>
      </c>
      <c r="L2" s="7" t="s">
        <v>3319</v>
      </c>
      <c r="M2" s="7" t="s">
        <v>3303</v>
      </c>
    </row>
    <row r="3">
      <c r="A3" s="20" t="s">
        <v>133</v>
      </c>
      <c r="B3" s="22" t="s">
        <v>133</v>
      </c>
      <c r="C3" s="14"/>
      <c r="D3" s="14"/>
      <c r="E3" s="7" t="s">
        <v>3296</v>
      </c>
      <c r="F3" s="7" t="s">
        <v>3297</v>
      </c>
      <c r="G3" s="7" t="s">
        <v>3298</v>
      </c>
      <c r="H3" s="7" t="s">
        <v>3299</v>
      </c>
      <c r="I3" s="7" t="s">
        <v>3300</v>
      </c>
      <c r="J3" s="7" t="s">
        <v>3301</v>
      </c>
      <c r="K3" s="7" t="s">
        <v>3117</v>
      </c>
      <c r="L3" s="14"/>
      <c r="M3" s="14"/>
    </row>
    <row r="4">
      <c r="A4" s="8" t="s">
        <v>133</v>
      </c>
      <c r="B4" s="10" t="s">
        <v>133</v>
      </c>
      <c r="C4" s="11" t="s">
        <v>3320</v>
      </c>
      <c r="D4" s="11" t="s">
        <v>3321</v>
      </c>
      <c r="E4" s="11" t="s">
        <v>3322</v>
      </c>
      <c r="F4" s="11" t="s">
        <v>3323</v>
      </c>
      <c r="G4" s="11" t="s">
        <v>3324</v>
      </c>
      <c r="H4" s="11" t="s">
        <v>3325</v>
      </c>
      <c r="I4" s="11" t="s">
        <v>3326</v>
      </c>
      <c r="J4" s="11" t="s">
        <v>3327</v>
      </c>
      <c r="K4" s="11" t="s">
        <v>3328</v>
      </c>
      <c r="L4" s="11" t="s">
        <v>3329</v>
      </c>
      <c r="M4" s="11" t="s">
        <v>3330</v>
      </c>
    </row>
    <row r="5">
      <c r="A5" s="7" t="s">
        <v>2813</v>
      </c>
      <c r="B5" s="11" t="s">
        <v>2519</v>
      </c>
      <c r="C5" s="12"/>
      <c r="D5" s="12"/>
      <c r="E5" s="12"/>
      <c r="F5" s="12"/>
      <c r="G5" s="12"/>
      <c r="H5" s="12"/>
      <c r="I5" s="12"/>
      <c r="J5" s="12"/>
      <c r="K5" s="12"/>
      <c r="L5" s="12"/>
      <c r="M5" s="12"/>
    </row>
  </sheetData>
  <mergeCells>
    <mergeCell ref="A2:B4"/>
    <mergeCell ref="E2:K2"/>
  </mergeCells>
  <headerFooter/>
</worksheet>
</file>

<file path=xl/worksheets/sheet62.xml><?xml version="1.0" encoding="utf-8"?>
<worksheet xmlns:r="http://schemas.openxmlformats.org/officeDocument/2006/relationships" xmlns="http://schemas.openxmlformats.org/spreadsheetml/2006/main">
  <dimension ref="A1:E25"/>
  <sheetViews>
    <sheetView workbookViewId="0"/>
  </sheetViews>
  <sheetFormatPr defaultRowHeight="15"/>
  <cols>
    <col min="1" max="1" width="50" customWidth="1"/>
    <col min="3" max="3" width="25" customWidth="1"/>
    <col min="4" max="4" width="25" customWidth="1"/>
    <col min="5" max="5" width="25" customWidth="1"/>
  </cols>
  <sheetData>
    <row r="1">
      <c r="A1" s="17" t="s">
        <v>3331</v>
      </c>
      <c r="B1" s="0" t="s">
        <v>462</v>
      </c>
    </row>
    <row r="2">
      <c r="A2" s="17" t="s">
        <v>2762</v>
      </c>
      <c r="B2" s="0" t="s">
        <v>2763</v>
      </c>
    </row>
    <row r="3">
      <c r="A3" s="3" t="s">
        <v>135</v>
      </c>
      <c r="B3" s="5" t="s">
        <v>135</v>
      </c>
      <c r="C3" s="7" t="s">
        <v>3332</v>
      </c>
      <c r="D3" s="7" t="s">
        <v>3333</v>
      </c>
      <c r="E3" s="7" t="s">
        <v>3334</v>
      </c>
    </row>
    <row r="4">
      <c r="A4" s="8" t="s">
        <v>135</v>
      </c>
      <c r="B4" s="10" t="s">
        <v>135</v>
      </c>
      <c r="C4" s="11" t="s">
        <v>2767</v>
      </c>
      <c r="D4" s="11" t="s">
        <v>2768</v>
      </c>
      <c r="E4" s="11" t="s">
        <v>2636</v>
      </c>
    </row>
    <row r="5">
      <c r="A5" s="7" t="s">
        <v>3335</v>
      </c>
      <c r="B5" s="11" t="s">
        <v>2513</v>
      </c>
      <c r="C5" s="12"/>
      <c r="D5" s="12"/>
      <c r="E5" s="12"/>
    </row>
    <row r="6">
      <c r="A6" s="7" t="s">
        <v>3336</v>
      </c>
      <c r="B6" s="11" t="s">
        <v>2515</v>
      </c>
      <c r="C6" s="12"/>
      <c r="D6" s="12"/>
      <c r="E6" s="12"/>
    </row>
    <row r="7">
      <c r="A7" s="7" t="s">
        <v>3337</v>
      </c>
      <c r="B7" s="11" t="s">
        <v>2517</v>
      </c>
      <c r="C7" s="12"/>
      <c r="D7" s="12"/>
      <c r="E7" s="12"/>
    </row>
    <row r="8">
      <c r="A8" s="7" t="s">
        <v>3338</v>
      </c>
      <c r="B8" s="11" t="s">
        <v>2519</v>
      </c>
      <c r="C8" s="12"/>
      <c r="D8" s="12"/>
      <c r="E8" s="12"/>
    </row>
    <row r="9">
      <c r="A9" s="7" t="s">
        <v>3339</v>
      </c>
      <c r="B9" s="11" t="s">
        <v>2609</v>
      </c>
      <c r="C9" s="12"/>
      <c r="D9" s="12"/>
      <c r="E9" s="12"/>
    </row>
    <row r="10">
      <c r="A10" s="7" t="s">
        <v>3340</v>
      </c>
      <c r="B10" s="11" t="s">
        <v>2521</v>
      </c>
      <c r="C10" s="12"/>
      <c r="D10" s="12"/>
      <c r="E10" s="16"/>
    </row>
    <row r="11">
      <c r="A11" s="7" t="s">
        <v>3341</v>
      </c>
      <c r="B11" s="11" t="s">
        <v>2523</v>
      </c>
      <c r="C11" s="12"/>
      <c r="D11" s="12"/>
      <c r="E11" s="16"/>
    </row>
    <row r="12">
      <c r="A12" s="7" t="s">
        <v>3342</v>
      </c>
      <c r="B12" s="11" t="s">
        <v>2618</v>
      </c>
      <c r="C12" s="12"/>
      <c r="D12" s="12"/>
      <c r="E12" s="16"/>
    </row>
    <row r="14">
      <c r="A14" s="17" t="s">
        <v>3331</v>
      </c>
      <c r="B14" s="0" t="s">
        <v>574</v>
      </c>
    </row>
    <row r="15">
      <c r="A15" s="17" t="s">
        <v>2762</v>
      </c>
      <c r="B15" s="0" t="s">
        <v>2763</v>
      </c>
    </row>
    <row r="16">
      <c r="A16" s="3" t="s">
        <v>135</v>
      </c>
      <c r="B16" s="5" t="s">
        <v>135</v>
      </c>
      <c r="C16" s="7" t="s">
        <v>3332</v>
      </c>
      <c r="D16" s="7" t="s">
        <v>3333</v>
      </c>
      <c r="E16" s="7" t="s">
        <v>3334</v>
      </c>
    </row>
    <row r="17">
      <c r="A17" s="8" t="s">
        <v>135</v>
      </c>
      <c r="B17" s="10" t="s">
        <v>135</v>
      </c>
      <c r="C17" s="11" t="s">
        <v>2767</v>
      </c>
      <c r="D17" s="11" t="s">
        <v>2768</v>
      </c>
      <c r="E17" s="11" t="s">
        <v>2636</v>
      </c>
    </row>
    <row r="18">
      <c r="A18" s="7" t="s">
        <v>3335</v>
      </c>
      <c r="B18" s="11" t="s">
        <v>2513</v>
      </c>
      <c r="C18" s="12"/>
      <c r="D18" s="12"/>
      <c r="E18" s="12"/>
    </row>
    <row r="19">
      <c r="A19" s="7" t="s">
        <v>3336</v>
      </c>
      <c r="B19" s="11" t="s">
        <v>2515</v>
      </c>
      <c r="C19" s="12"/>
      <c r="D19" s="12"/>
      <c r="E19" s="12"/>
    </row>
    <row r="20">
      <c r="A20" s="7" t="s">
        <v>3337</v>
      </c>
      <c r="B20" s="11" t="s">
        <v>2517</v>
      </c>
      <c r="C20" s="12"/>
      <c r="D20" s="12"/>
      <c r="E20" s="12"/>
    </row>
    <row r="21">
      <c r="A21" s="7" t="s">
        <v>3338</v>
      </c>
      <c r="B21" s="11" t="s">
        <v>2519</v>
      </c>
      <c r="C21" s="12"/>
      <c r="D21" s="12"/>
      <c r="E21" s="12"/>
    </row>
    <row r="22">
      <c r="A22" s="7" t="s">
        <v>3339</v>
      </c>
      <c r="B22" s="11" t="s">
        <v>2609</v>
      </c>
      <c r="C22" s="12"/>
      <c r="D22" s="12"/>
      <c r="E22" s="12"/>
    </row>
    <row r="23">
      <c r="A23" s="7" t="s">
        <v>3340</v>
      </c>
      <c r="B23" s="11" t="s">
        <v>2521</v>
      </c>
      <c r="C23" s="12"/>
      <c r="D23" s="12"/>
      <c r="E23" s="16"/>
    </row>
    <row r="24">
      <c r="A24" s="7" t="s">
        <v>3341</v>
      </c>
      <c r="B24" s="11" t="s">
        <v>2523</v>
      </c>
      <c r="C24" s="12"/>
      <c r="D24" s="12"/>
      <c r="E24" s="16"/>
    </row>
    <row r="25">
      <c r="A25" s="7" t="s">
        <v>3342</v>
      </c>
      <c r="B25" s="11" t="s">
        <v>2618</v>
      </c>
      <c r="C25" s="12"/>
      <c r="D25" s="12"/>
      <c r="E25" s="16"/>
    </row>
  </sheetData>
  <mergeCells>
    <mergeCell ref="A3:B4"/>
    <mergeCell ref="A16:B17"/>
  </mergeCells>
  <dataValidations count="2">
    <dataValidation type="list" sqref="B1" showErrorMessage="1" errorStyle="warning">
      <formula1>'Enums'!DO1:DO3</formula1>
    </dataValidation>
    <dataValidation type="list" sqref="B14" showErrorMessage="1" errorStyle="warning">
      <formula1>'Enums'!DO1:DO3</formula1>
    </dataValidation>
  </dataValidations>
  <headerFooter/>
</worksheet>
</file>

<file path=xl/worksheets/sheet63.xml><?xml version="1.0" encoding="utf-8"?>
<worksheet xmlns:r="http://schemas.openxmlformats.org/officeDocument/2006/relationships" xmlns="http://schemas.openxmlformats.org/spreadsheetml/2006/main">
  <dimension ref="A1:E57"/>
  <sheetViews>
    <sheetView workbookViewId="0"/>
  </sheetViews>
  <sheetFormatPr defaultRowHeight="15"/>
  <cols>
    <col min="1" max="1" width="10" customWidth="1"/>
    <col min="2" max="2" width="10" customWidth="1"/>
    <col min="3" max="3" width="50" customWidth="1"/>
    <col min="5" max="5" width="25" customWidth="1"/>
  </cols>
  <sheetData>
    <row r="1">
      <c r="A1" s="17" t="s">
        <v>3331</v>
      </c>
      <c r="B1" s="0" t="s">
        <v>462</v>
      </c>
    </row>
    <row r="2">
      <c r="A2" s="17" t="s">
        <v>2762</v>
      </c>
      <c r="B2" s="0" t="s">
        <v>2763</v>
      </c>
    </row>
    <row r="3">
      <c r="A3" s="3" t="s">
        <v>137</v>
      </c>
      <c r="B3" s="4" t="s">
        <v>137</v>
      </c>
      <c r="C3" s="4" t="s">
        <v>137</v>
      </c>
      <c r="D3" s="5" t="s">
        <v>137</v>
      </c>
      <c r="E3" s="7" t="s">
        <v>3343</v>
      </c>
    </row>
    <row r="4">
      <c r="A4" s="8" t="s">
        <v>137</v>
      </c>
      <c r="B4" s="9" t="s">
        <v>137</v>
      </c>
      <c r="C4" s="9" t="s">
        <v>137</v>
      </c>
      <c r="D4" s="10" t="s">
        <v>137</v>
      </c>
      <c r="E4" s="11" t="s">
        <v>2830</v>
      </c>
    </row>
    <row r="5">
      <c r="A5" s="7" t="s">
        <v>3344</v>
      </c>
      <c r="B5" s="15" t="s">
        <v>3344</v>
      </c>
      <c r="C5" s="15" t="s">
        <v>3344</v>
      </c>
      <c r="D5" s="11" t="s">
        <v>2529</v>
      </c>
      <c r="E5" s="12"/>
    </row>
    <row r="6">
      <c r="A6" s="7" t="s">
        <v>3345</v>
      </c>
      <c r="B6" s="15" t="s">
        <v>3345</v>
      </c>
      <c r="C6" s="15" t="s">
        <v>3345</v>
      </c>
      <c r="D6" s="11" t="s">
        <v>2531</v>
      </c>
      <c r="E6" s="12"/>
    </row>
    <row r="7">
      <c r="A7" s="7" t="s">
        <v>3346</v>
      </c>
      <c r="B7" s="15" t="s">
        <v>3346</v>
      </c>
      <c r="C7" s="15" t="s">
        <v>3346</v>
      </c>
      <c r="D7" s="11" t="s">
        <v>2533</v>
      </c>
      <c r="E7" s="12"/>
    </row>
    <row r="8">
      <c r="A8" s="7" t="s">
        <v>3347</v>
      </c>
      <c r="B8" s="15" t="s">
        <v>3347</v>
      </c>
      <c r="C8" s="15" t="s">
        <v>3347</v>
      </c>
      <c r="D8" s="11" t="s">
        <v>2535</v>
      </c>
      <c r="E8" s="12"/>
    </row>
    <row r="9">
      <c r="A9" s="7" t="s">
        <v>3348</v>
      </c>
      <c r="B9" s="15" t="s">
        <v>3348</v>
      </c>
      <c r="C9" s="15" t="s">
        <v>3348</v>
      </c>
      <c r="D9" s="11" t="s">
        <v>2537</v>
      </c>
      <c r="E9" s="12"/>
    </row>
    <row r="10">
      <c r="A10" s="7" t="s">
        <v>3349</v>
      </c>
      <c r="B10" s="15" t="s">
        <v>3349</v>
      </c>
      <c r="C10" s="15" t="s">
        <v>3349</v>
      </c>
      <c r="D10" s="11" t="s">
        <v>2545</v>
      </c>
      <c r="E10" s="12"/>
    </row>
    <row r="11">
      <c r="A11" s="7" t="s">
        <v>3350</v>
      </c>
      <c r="B11" s="15" t="s">
        <v>3350</v>
      </c>
      <c r="C11" s="15" t="s">
        <v>3350</v>
      </c>
      <c r="D11" s="11" t="s">
        <v>2547</v>
      </c>
      <c r="E11" s="12"/>
    </row>
    <row r="12">
      <c r="A12" s="7" t="s">
        <v>3351</v>
      </c>
      <c r="B12" s="15" t="s">
        <v>3351</v>
      </c>
      <c r="C12" s="15" t="s">
        <v>3351</v>
      </c>
      <c r="D12" s="11" t="s">
        <v>2675</v>
      </c>
      <c r="E12" s="12"/>
    </row>
    <row r="13">
      <c r="A13" s="7" t="s">
        <v>3352</v>
      </c>
      <c r="B13" s="7" t="s">
        <v>3353</v>
      </c>
      <c r="C13" s="15" t="s">
        <v>3353</v>
      </c>
      <c r="D13" s="11" t="s">
        <v>2708</v>
      </c>
      <c r="E13" s="12"/>
    </row>
    <row r="14">
      <c r="A14" s="13"/>
      <c r="B14" s="7" t="s">
        <v>3354</v>
      </c>
      <c r="C14" s="15" t="s">
        <v>3354</v>
      </c>
      <c r="D14" s="11" t="s">
        <v>2555</v>
      </c>
      <c r="E14" s="12"/>
    </row>
    <row r="15">
      <c r="A15" s="13"/>
      <c r="B15" s="7" t="s">
        <v>3355</v>
      </c>
      <c r="C15" s="15" t="s">
        <v>3355</v>
      </c>
      <c r="D15" s="11" t="s">
        <v>2557</v>
      </c>
      <c r="E15" s="12"/>
    </row>
    <row r="16">
      <c r="A16" s="13"/>
      <c r="B16" s="7" t="s">
        <v>3356</v>
      </c>
      <c r="C16" s="15" t="s">
        <v>3356</v>
      </c>
      <c r="D16" s="11" t="s">
        <v>2559</v>
      </c>
      <c r="E16" s="12"/>
    </row>
    <row r="17">
      <c r="A17" s="13"/>
      <c r="B17" s="7" t="s">
        <v>3357</v>
      </c>
      <c r="C17" s="15" t="s">
        <v>3357</v>
      </c>
      <c r="D17" s="11" t="s">
        <v>2561</v>
      </c>
      <c r="E17" s="12"/>
    </row>
    <row r="18">
      <c r="A18" s="13"/>
      <c r="B18" s="7" t="s">
        <v>3358</v>
      </c>
      <c r="C18" s="15" t="s">
        <v>3358</v>
      </c>
      <c r="D18" s="11" t="s">
        <v>3150</v>
      </c>
      <c r="E18" s="12"/>
    </row>
    <row r="19">
      <c r="A19" s="13"/>
      <c r="B19" s="7" t="s">
        <v>3359</v>
      </c>
      <c r="C19" s="15" t="s">
        <v>3359</v>
      </c>
      <c r="D19" s="11" t="s">
        <v>2563</v>
      </c>
      <c r="E19" s="12"/>
    </row>
    <row r="20">
      <c r="A20" s="13"/>
      <c r="B20" s="7" t="s">
        <v>3360</v>
      </c>
      <c r="C20" s="15" t="s">
        <v>3360</v>
      </c>
      <c r="D20" s="11" t="s">
        <v>2565</v>
      </c>
      <c r="E20" s="12"/>
    </row>
    <row r="21">
      <c r="A21" s="7" t="s">
        <v>3361</v>
      </c>
      <c r="B21" s="7" t="s">
        <v>3362</v>
      </c>
      <c r="C21" s="15" t="s">
        <v>3362</v>
      </c>
      <c r="D21" s="11" t="s">
        <v>2569</v>
      </c>
      <c r="E21" s="12"/>
    </row>
    <row r="22">
      <c r="A22" s="13"/>
      <c r="B22" s="6" t="s">
        <v>2659</v>
      </c>
      <c r="C22" s="7" t="s">
        <v>3363</v>
      </c>
      <c r="D22" s="11" t="s">
        <v>2571</v>
      </c>
      <c r="E22" s="12"/>
    </row>
    <row r="23">
      <c r="A23" s="13"/>
      <c r="B23" s="13"/>
      <c r="C23" s="7" t="s">
        <v>3364</v>
      </c>
      <c r="D23" s="11" t="s">
        <v>2573</v>
      </c>
      <c r="E23" s="12"/>
    </row>
    <row r="24">
      <c r="A24" s="13"/>
      <c r="B24" s="13"/>
      <c r="C24" s="7" t="s">
        <v>3365</v>
      </c>
      <c r="D24" s="11" t="s">
        <v>2575</v>
      </c>
      <c r="E24" s="12"/>
    </row>
    <row r="25">
      <c r="A25" s="13"/>
      <c r="B25" s="7" t="s">
        <v>3366</v>
      </c>
      <c r="C25" s="15" t="s">
        <v>3366</v>
      </c>
      <c r="D25" s="11" t="s">
        <v>2577</v>
      </c>
      <c r="E25" s="12"/>
    </row>
    <row r="26">
      <c r="A26" s="13"/>
      <c r="B26" s="7" t="s">
        <v>3367</v>
      </c>
      <c r="C26" s="15" t="s">
        <v>3367</v>
      </c>
      <c r="D26" s="11" t="s">
        <v>2579</v>
      </c>
      <c r="E26" s="12"/>
    </row>
    <row r="27">
      <c r="A27" s="7" t="s">
        <v>3368</v>
      </c>
      <c r="B27" s="7" t="s">
        <v>3369</v>
      </c>
      <c r="C27" s="15" t="s">
        <v>3369</v>
      </c>
      <c r="D27" s="11" t="s">
        <v>2581</v>
      </c>
      <c r="E27" s="12"/>
    </row>
    <row r="28">
      <c r="A28" s="13"/>
      <c r="B28" s="7" t="s">
        <v>3370</v>
      </c>
      <c r="C28" s="15" t="s">
        <v>3370</v>
      </c>
      <c r="D28" s="11" t="s">
        <v>2583</v>
      </c>
      <c r="E28" s="12"/>
    </row>
    <row r="30">
      <c r="A30" s="17" t="s">
        <v>3331</v>
      </c>
      <c r="B30" s="0" t="s">
        <v>574</v>
      </c>
    </row>
    <row r="31">
      <c r="A31" s="17" t="s">
        <v>2762</v>
      </c>
      <c r="B31" s="0" t="s">
        <v>2763</v>
      </c>
    </row>
    <row r="32">
      <c r="A32" s="3" t="s">
        <v>137</v>
      </c>
      <c r="B32" s="4" t="s">
        <v>137</v>
      </c>
      <c r="C32" s="4" t="s">
        <v>137</v>
      </c>
      <c r="D32" s="5" t="s">
        <v>137</v>
      </c>
      <c r="E32" s="7" t="s">
        <v>3343</v>
      </c>
    </row>
    <row r="33">
      <c r="A33" s="8" t="s">
        <v>137</v>
      </c>
      <c r="B33" s="9" t="s">
        <v>137</v>
      </c>
      <c r="C33" s="9" t="s">
        <v>137</v>
      </c>
      <c r="D33" s="10" t="s">
        <v>137</v>
      </c>
      <c r="E33" s="11" t="s">
        <v>2830</v>
      </c>
    </row>
    <row r="34">
      <c r="A34" s="7" t="s">
        <v>3344</v>
      </c>
      <c r="B34" s="15" t="s">
        <v>3344</v>
      </c>
      <c r="C34" s="15" t="s">
        <v>3344</v>
      </c>
      <c r="D34" s="11" t="s">
        <v>2529</v>
      </c>
      <c r="E34" s="12"/>
    </row>
    <row r="35">
      <c r="A35" s="7" t="s">
        <v>3345</v>
      </c>
      <c r="B35" s="15" t="s">
        <v>3345</v>
      </c>
      <c r="C35" s="15" t="s">
        <v>3345</v>
      </c>
      <c r="D35" s="11" t="s">
        <v>2531</v>
      </c>
      <c r="E35" s="12"/>
    </row>
    <row r="36">
      <c r="A36" s="7" t="s">
        <v>3346</v>
      </c>
      <c r="B36" s="15" t="s">
        <v>3346</v>
      </c>
      <c r="C36" s="15" t="s">
        <v>3346</v>
      </c>
      <c r="D36" s="11" t="s">
        <v>2533</v>
      </c>
      <c r="E36" s="12"/>
    </row>
    <row r="37">
      <c r="A37" s="7" t="s">
        <v>3347</v>
      </c>
      <c r="B37" s="15" t="s">
        <v>3347</v>
      </c>
      <c r="C37" s="15" t="s">
        <v>3347</v>
      </c>
      <c r="D37" s="11" t="s">
        <v>2535</v>
      </c>
      <c r="E37" s="12"/>
    </row>
    <row r="38">
      <c r="A38" s="7" t="s">
        <v>3348</v>
      </c>
      <c r="B38" s="15" t="s">
        <v>3348</v>
      </c>
      <c r="C38" s="15" t="s">
        <v>3348</v>
      </c>
      <c r="D38" s="11" t="s">
        <v>2537</v>
      </c>
      <c r="E38" s="12"/>
    </row>
    <row r="39">
      <c r="A39" s="7" t="s">
        <v>3349</v>
      </c>
      <c r="B39" s="15" t="s">
        <v>3349</v>
      </c>
      <c r="C39" s="15" t="s">
        <v>3349</v>
      </c>
      <c r="D39" s="11" t="s">
        <v>2545</v>
      </c>
      <c r="E39" s="12"/>
    </row>
    <row r="40">
      <c r="A40" s="7" t="s">
        <v>3350</v>
      </c>
      <c r="B40" s="15" t="s">
        <v>3350</v>
      </c>
      <c r="C40" s="15" t="s">
        <v>3350</v>
      </c>
      <c r="D40" s="11" t="s">
        <v>2547</v>
      </c>
      <c r="E40" s="12"/>
    </row>
    <row r="41">
      <c r="A41" s="7" t="s">
        <v>3351</v>
      </c>
      <c r="B41" s="15" t="s">
        <v>3351</v>
      </c>
      <c r="C41" s="15" t="s">
        <v>3351</v>
      </c>
      <c r="D41" s="11" t="s">
        <v>2675</v>
      </c>
      <c r="E41" s="12"/>
    </row>
    <row r="42">
      <c r="A42" s="7" t="s">
        <v>3352</v>
      </c>
      <c r="B42" s="7" t="s">
        <v>3353</v>
      </c>
      <c r="C42" s="15" t="s">
        <v>3353</v>
      </c>
      <c r="D42" s="11" t="s">
        <v>2708</v>
      </c>
      <c r="E42" s="12"/>
    </row>
    <row r="43">
      <c r="A43" s="13"/>
      <c r="B43" s="7" t="s">
        <v>3354</v>
      </c>
      <c r="C43" s="15" t="s">
        <v>3354</v>
      </c>
      <c r="D43" s="11" t="s">
        <v>2555</v>
      </c>
      <c r="E43" s="12"/>
    </row>
    <row r="44">
      <c r="A44" s="13"/>
      <c r="B44" s="7" t="s">
        <v>3355</v>
      </c>
      <c r="C44" s="15" t="s">
        <v>3355</v>
      </c>
      <c r="D44" s="11" t="s">
        <v>2557</v>
      </c>
      <c r="E44" s="12"/>
    </row>
    <row r="45">
      <c r="A45" s="13"/>
      <c r="B45" s="7" t="s">
        <v>3356</v>
      </c>
      <c r="C45" s="15" t="s">
        <v>3356</v>
      </c>
      <c r="D45" s="11" t="s">
        <v>2559</v>
      </c>
      <c r="E45" s="12"/>
    </row>
    <row r="46">
      <c r="A46" s="13"/>
      <c r="B46" s="7" t="s">
        <v>3357</v>
      </c>
      <c r="C46" s="15" t="s">
        <v>3357</v>
      </c>
      <c r="D46" s="11" t="s">
        <v>2561</v>
      </c>
      <c r="E46" s="12"/>
    </row>
    <row r="47">
      <c r="A47" s="13"/>
      <c r="B47" s="7" t="s">
        <v>3358</v>
      </c>
      <c r="C47" s="15" t="s">
        <v>3358</v>
      </c>
      <c r="D47" s="11" t="s">
        <v>3150</v>
      </c>
      <c r="E47" s="12"/>
    </row>
    <row r="48">
      <c r="A48" s="13"/>
      <c r="B48" s="7" t="s">
        <v>3359</v>
      </c>
      <c r="C48" s="15" t="s">
        <v>3359</v>
      </c>
      <c r="D48" s="11" t="s">
        <v>2563</v>
      </c>
      <c r="E48" s="12"/>
    </row>
    <row r="49">
      <c r="A49" s="13"/>
      <c r="B49" s="7" t="s">
        <v>3360</v>
      </c>
      <c r="C49" s="15" t="s">
        <v>3360</v>
      </c>
      <c r="D49" s="11" t="s">
        <v>2565</v>
      </c>
      <c r="E49" s="12"/>
    </row>
    <row r="50">
      <c r="A50" s="7" t="s">
        <v>3361</v>
      </c>
      <c r="B50" s="7" t="s">
        <v>3362</v>
      </c>
      <c r="C50" s="15" t="s">
        <v>3362</v>
      </c>
      <c r="D50" s="11" t="s">
        <v>2569</v>
      </c>
      <c r="E50" s="12"/>
    </row>
    <row r="51">
      <c r="A51" s="13"/>
      <c r="B51" s="6" t="s">
        <v>2659</v>
      </c>
      <c r="C51" s="7" t="s">
        <v>3363</v>
      </c>
      <c r="D51" s="11" t="s">
        <v>2571</v>
      </c>
      <c r="E51" s="12"/>
    </row>
    <row r="52">
      <c r="A52" s="13"/>
      <c r="B52" s="13"/>
      <c r="C52" s="7" t="s">
        <v>3364</v>
      </c>
      <c r="D52" s="11" t="s">
        <v>2573</v>
      </c>
      <c r="E52" s="12"/>
    </row>
    <row r="53">
      <c r="A53" s="13"/>
      <c r="B53" s="13"/>
      <c r="C53" s="7" t="s">
        <v>3365</v>
      </c>
      <c r="D53" s="11" t="s">
        <v>2575</v>
      </c>
      <c r="E53" s="12"/>
    </row>
    <row r="54">
      <c r="A54" s="13"/>
      <c r="B54" s="7" t="s">
        <v>3366</v>
      </c>
      <c r="C54" s="15" t="s">
        <v>3366</v>
      </c>
      <c r="D54" s="11" t="s">
        <v>2577</v>
      </c>
      <c r="E54" s="12"/>
    </row>
    <row r="55">
      <c r="A55" s="13"/>
      <c r="B55" s="7" t="s">
        <v>3367</v>
      </c>
      <c r="C55" s="15" t="s">
        <v>3367</v>
      </c>
      <c r="D55" s="11" t="s">
        <v>2579</v>
      </c>
      <c r="E55" s="12"/>
    </row>
    <row r="56">
      <c r="A56" s="7" t="s">
        <v>3368</v>
      </c>
      <c r="B56" s="7" t="s">
        <v>3369</v>
      </c>
      <c r="C56" s="15" t="s">
        <v>3369</v>
      </c>
      <c r="D56" s="11" t="s">
        <v>2581</v>
      </c>
      <c r="E56" s="12"/>
    </row>
    <row r="57">
      <c r="A57" s="13"/>
      <c r="B57" s="7" t="s">
        <v>3370</v>
      </c>
      <c r="C57" s="15" t="s">
        <v>3370</v>
      </c>
      <c r="D57" s="11" t="s">
        <v>2583</v>
      </c>
      <c r="E57" s="12"/>
    </row>
  </sheetData>
  <mergeCells>
    <mergeCell ref="A3:D4"/>
    <mergeCell ref="A5:C5"/>
    <mergeCell ref="A6:C6"/>
    <mergeCell ref="A7:C7"/>
    <mergeCell ref="A8:C8"/>
    <mergeCell ref="A9:C9"/>
    <mergeCell ref="A10:C10"/>
    <mergeCell ref="A11:C11"/>
    <mergeCell ref="A12:C12"/>
    <mergeCell ref="B13:C13"/>
    <mergeCell ref="B14:C14"/>
    <mergeCell ref="B15:C15"/>
    <mergeCell ref="B16:C16"/>
    <mergeCell ref="B17:C17"/>
    <mergeCell ref="B18:C18"/>
    <mergeCell ref="B19:C19"/>
    <mergeCell ref="B20:C20"/>
    <mergeCell ref="B21:C21"/>
    <mergeCell ref="B25:C25"/>
    <mergeCell ref="B26:C26"/>
    <mergeCell ref="B27:C27"/>
    <mergeCell ref="B28:C28"/>
    <mergeCell ref="A32:D33"/>
    <mergeCell ref="A34:C34"/>
    <mergeCell ref="A35:C35"/>
    <mergeCell ref="A36:C36"/>
    <mergeCell ref="A37:C37"/>
    <mergeCell ref="A38:C38"/>
    <mergeCell ref="A39:C39"/>
    <mergeCell ref="A40:C40"/>
    <mergeCell ref="A41:C41"/>
    <mergeCell ref="B42:C42"/>
    <mergeCell ref="B43:C43"/>
    <mergeCell ref="B44:C44"/>
    <mergeCell ref="B45:C45"/>
    <mergeCell ref="B46:C46"/>
    <mergeCell ref="B47:C47"/>
    <mergeCell ref="B48:C48"/>
    <mergeCell ref="B49:C49"/>
    <mergeCell ref="B50:C50"/>
    <mergeCell ref="B54:C54"/>
    <mergeCell ref="B55:C55"/>
    <mergeCell ref="B56:C56"/>
    <mergeCell ref="B57:C57"/>
  </mergeCells>
  <dataValidations count="4">
    <dataValidation type="list" sqref="B1" showErrorMessage="1" errorStyle="warning">
      <formula1>'Enums'!DO1:DO3</formula1>
    </dataValidation>
    <dataValidation type="list" sqref="E18" showErrorMessage="1" errorStyle="warning">
      <formula1>'Enums'!DP1:DP5</formula1>
    </dataValidation>
    <dataValidation type="list" sqref="B30" showErrorMessage="1" errorStyle="warning">
      <formula1>'Enums'!DO1:DO3</formula1>
    </dataValidation>
    <dataValidation type="list" sqref="E47" showErrorMessage="1" errorStyle="warning">
      <formula1>'Enums'!DP1:DP5</formula1>
    </dataValidation>
  </dataValidations>
  <headerFooter/>
</worksheet>
</file>

<file path=xl/worksheets/sheet64.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7" t="s">
        <v>2762</v>
      </c>
      <c r="B1" s="0" t="s">
        <v>2763</v>
      </c>
    </row>
    <row r="2">
      <c r="A2" s="18" t="s">
        <v>139</v>
      </c>
      <c r="B2" s="7" t="s">
        <v>3371</v>
      </c>
      <c r="C2" s="7" t="s">
        <v>3372</v>
      </c>
      <c r="D2" s="7" t="s">
        <v>3334</v>
      </c>
      <c r="E2" s="7" t="s">
        <v>3373</v>
      </c>
      <c r="F2" s="7" t="s">
        <v>3374</v>
      </c>
    </row>
    <row r="3">
      <c r="A3" s="19" t="s">
        <v>139</v>
      </c>
      <c r="B3" s="11" t="s">
        <v>2650</v>
      </c>
      <c r="C3" s="11" t="s">
        <v>2767</v>
      </c>
      <c r="D3" s="11" t="s">
        <v>2636</v>
      </c>
      <c r="E3" s="11" t="s">
        <v>2637</v>
      </c>
      <c r="F3" s="11" t="s">
        <v>2638</v>
      </c>
    </row>
    <row r="4">
      <c r="A4" s="7" t="s">
        <v>3375</v>
      </c>
      <c r="B4" s="14"/>
      <c r="C4" s="14"/>
      <c r="D4" s="14"/>
      <c r="E4" s="14"/>
      <c r="F4" s="14"/>
    </row>
    <row r="5">
      <c r="A5" s="7" t="s">
        <v>2643</v>
      </c>
      <c r="B5" s="12"/>
      <c r="C5" s="12"/>
      <c r="D5" s="12"/>
      <c r="E5" s="12"/>
      <c r="F5" s="12"/>
    </row>
  </sheetData>
  <mergeCells>
    <mergeCell ref="A2:A3"/>
  </mergeCells>
  <dataValidations count="1">
    <dataValidation type="list" sqref="E5" showErrorMessage="1" errorStyle="warning">
      <formula1>'Enums'!DQ1:DQ5</formula1>
    </dataValidation>
  </dataValidations>
  <headerFooter/>
</worksheet>
</file>

<file path=xl/worksheets/sheet65.xml><?xml version="1.0" encoding="utf-8"?>
<worksheet xmlns:r="http://schemas.openxmlformats.org/officeDocument/2006/relationships" xmlns="http://schemas.openxmlformats.org/spreadsheetml/2006/main">
  <dimension ref="A2:D28"/>
  <sheetViews>
    <sheetView workbookViewId="0"/>
  </sheetViews>
  <sheetFormatPr defaultRowHeight="15"/>
  <cols>
    <col min="1" max="1" width="10" customWidth="1"/>
    <col min="2" max="2" width="50" customWidth="1"/>
    <col min="4" max="4" width="25" customWidth="1"/>
  </cols>
  <sheetData>
    <row r="2">
      <c r="A2" s="3" t="s">
        <v>141</v>
      </c>
      <c r="B2" s="4" t="s">
        <v>141</v>
      </c>
      <c r="C2" s="5" t="s">
        <v>141</v>
      </c>
      <c r="D2" s="7" t="s">
        <v>2830</v>
      </c>
    </row>
    <row r="3">
      <c r="A3" s="8" t="s">
        <v>141</v>
      </c>
      <c r="B3" s="9" t="s">
        <v>141</v>
      </c>
      <c r="C3" s="10" t="s">
        <v>141</v>
      </c>
      <c r="D3" s="11" t="s">
        <v>2830</v>
      </c>
    </row>
    <row r="4">
      <c r="A4" s="7" t="s">
        <v>3376</v>
      </c>
      <c r="B4" s="15" t="s">
        <v>3376</v>
      </c>
      <c r="C4" s="11" t="s">
        <v>2527</v>
      </c>
      <c r="D4" s="12"/>
    </row>
    <row r="5">
      <c r="A5" s="7" t="s">
        <v>3340</v>
      </c>
      <c r="B5" s="15" t="s">
        <v>3340</v>
      </c>
      <c r="C5" s="11" t="s">
        <v>2521</v>
      </c>
      <c r="D5" s="12"/>
    </row>
    <row r="6">
      <c r="A6" s="7" t="s">
        <v>3344</v>
      </c>
      <c r="B6" s="15" t="s">
        <v>3344</v>
      </c>
      <c r="C6" s="11" t="s">
        <v>2529</v>
      </c>
      <c r="D6" s="12"/>
    </row>
    <row r="7">
      <c r="A7" s="7" t="s">
        <v>3348</v>
      </c>
      <c r="B7" s="15" t="s">
        <v>3348</v>
      </c>
      <c r="C7" s="11" t="s">
        <v>2537</v>
      </c>
      <c r="D7" s="12"/>
    </row>
    <row r="8">
      <c r="A8" s="7" t="s">
        <v>3377</v>
      </c>
      <c r="B8" s="15" t="s">
        <v>3377</v>
      </c>
      <c r="C8" s="11" t="s">
        <v>2545</v>
      </c>
      <c r="D8" s="12"/>
    </row>
    <row r="9">
      <c r="A9" s="7" t="s">
        <v>3350</v>
      </c>
      <c r="B9" s="15" t="s">
        <v>3350</v>
      </c>
      <c r="C9" s="11" t="s">
        <v>2547</v>
      </c>
      <c r="D9" s="12"/>
    </row>
    <row r="10">
      <c r="A10" s="7" t="s">
        <v>3351</v>
      </c>
      <c r="B10" s="15" t="s">
        <v>3351</v>
      </c>
      <c r="C10" s="11" t="s">
        <v>2675</v>
      </c>
      <c r="D10" s="12"/>
    </row>
    <row r="11">
      <c r="A11" s="7" t="s">
        <v>3352</v>
      </c>
      <c r="B11" s="7" t="s">
        <v>3378</v>
      </c>
      <c r="C11" s="11" t="s">
        <v>2689</v>
      </c>
      <c r="D11" s="12"/>
    </row>
    <row r="12">
      <c r="A12" s="13"/>
      <c r="B12" s="7" t="s">
        <v>3379</v>
      </c>
      <c r="C12" s="11" t="s">
        <v>2691</v>
      </c>
      <c r="D12" s="12"/>
    </row>
    <row r="13">
      <c r="A13" s="13"/>
      <c r="B13" s="7" t="s">
        <v>3353</v>
      </c>
      <c r="C13" s="11" t="s">
        <v>2708</v>
      </c>
      <c r="D13" s="12"/>
    </row>
    <row r="14">
      <c r="A14" s="13"/>
      <c r="B14" s="7" t="s">
        <v>3354</v>
      </c>
      <c r="C14" s="11" t="s">
        <v>2555</v>
      </c>
      <c r="D14" s="12"/>
    </row>
    <row r="15">
      <c r="A15" s="13"/>
      <c r="B15" s="7" t="s">
        <v>3380</v>
      </c>
      <c r="C15" s="11" t="s">
        <v>2557</v>
      </c>
      <c r="D15" s="12"/>
    </row>
    <row r="16">
      <c r="A16" s="13"/>
      <c r="B16" s="7" t="s">
        <v>3381</v>
      </c>
      <c r="C16" s="11" t="s">
        <v>2559</v>
      </c>
      <c r="D16" s="12"/>
    </row>
    <row r="17">
      <c r="A17" s="13"/>
      <c r="B17" s="7" t="s">
        <v>3357</v>
      </c>
      <c r="C17" s="11" t="s">
        <v>2561</v>
      </c>
      <c r="D17" s="12"/>
    </row>
    <row r="18">
      <c r="A18" s="13"/>
      <c r="B18" s="7" t="s">
        <v>3358</v>
      </c>
      <c r="C18" s="11" t="s">
        <v>3150</v>
      </c>
      <c r="D18" s="12"/>
    </row>
    <row r="19">
      <c r="A19" s="13"/>
      <c r="B19" s="7" t="s">
        <v>3359</v>
      </c>
      <c r="C19" s="11" t="s">
        <v>2563</v>
      </c>
      <c r="D19" s="12"/>
    </row>
    <row r="20">
      <c r="A20" s="13"/>
      <c r="B20" s="7" t="s">
        <v>3360</v>
      </c>
      <c r="C20" s="11" t="s">
        <v>2565</v>
      </c>
      <c r="D20" s="12"/>
    </row>
    <row r="21">
      <c r="A21" s="7" t="s">
        <v>3361</v>
      </c>
      <c r="B21" s="7" t="s">
        <v>3362</v>
      </c>
      <c r="C21" s="11" t="s">
        <v>2569</v>
      </c>
      <c r="D21" s="12"/>
    </row>
    <row r="22">
      <c r="A22" s="13"/>
      <c r="B22" s="7" t="s">
        <v>3363</v>
      </c>
      <c r="C22" s="11" t="s">
        <v>2571</v>
      </c>
      <c r="D22" s="12"/>
    </row>
    <row r="23">
      <c r="A23" s="13"/>
      <c r="B23" s="7" t="s">
        <v>3364</v>
      </c>
      <c r="C23" s="11" t="s">
        <v>2573</v>
      </c>
      <c r="D23" s="12"/>
    </row>
    <row r="24">
      <c r="A24" s="13"/>
      <c r="B24" s="7" t="s">
        <v>3365</v>
      </c>
      <c r="C24" s="11" t="s">
        <v>2575</v>
      </c>
      <c r="D24" s="12"/>
    </row>
    <row r="25">
      <c r="A25" s="13"/>
      <c r="B25" s="7" t="s">
        <v>3366</v>
      </c>
      <c r="C25" s="11" t="s">
        <v>2577</v>
      </c>
      <c r="D25" s="12"/>
    </row>
    <row r="26">
      <c r="A26" s="13"/>
      <c r="B26" s="7" t="s">
        <v>3367</v>
      </c>
      <c r="C26" s="11" t="s">
        <v>2579</v>
      </c>
      <c r="D26" s="12"/>
    </row>
    <row r="27">
      <c r="A27" s="7" t="s">
        <v>3368</v>
      </c>
      <c r="B27" s="7" t="s">
        <v>3369</v>
      </c>
      <c r="C27" s="11" t="s">
        <v>2581</v>
      </c>
      <c r="D27" s="12"/>
    </row>
    <row r="28">
      <c r="A28" s="13"/>
      <c r="B28" s="7" t="s">
        <v>3370</v>
      </c>
      <c r="C28" s="11" t="s">
        <v>2583</v>
      </c>
      <c r="D28" s="12"/>
    </row>
  </sheetData>
  <mergeCells>
    <mergeCell ref="A2:C3"/>
    <mergeCell ref="A4:B4"/>
    <mergeCell ref="A5:B5"/>
    <mergeCell ref="A6:B6"/>
    <mergeCell ref="A7:B7"/>
    <mergeCell ref="A8:B8"/>
    <mergeCell ref="A9:B9"/>
    <mergeCell ref="A10:B10"/>
  </mergeCells>
  <dataValidations count="1">
    <dataValidation type="list" sqref="D18" showErrorMessage="1" errorStyle="warning">
      <formula1>'Enums'!DP1:DP5</formula1>
    </dataValidation>
  </dataValidations>
  <headerFooter/>
</worksheet>
</file>

<file path=xl/worksheets/sheet66.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2" max="2" width="25" customWidth="1"/>
    <col min="3" max="3" width="25" customWidth="1"/>
    <col min="4" max="4" width="25" customWidth="1"/>
  </cols>
  <sheetData>
    <row r="1">
      <c r="A1" s="17" t="s">
        <v>2762</v>
      </c>
      <c r="B1" s="0" t="s">
        <v>2763</v>
      </c>
    </row>
    <row r="2">
      <c r="A2" s="18" t="s">
        <v>143</v>
      </c>
      <c r="B2" s="7" t="s">
        <v>3371</v>
      </c>
      <c r="C2" s="7" t="s">
        <v>3372</v>
      </c>
      <c r="D2" s="7" t="s">
        <v>3373</v>
      </c>
    </row>
    <row r="3">
      <c r="A3" s="19" t="s">
        <v>143</v>
      </c>
      <c r="B3" s="11" t="s">
        <v>2650</v>
      </c>
      <c r="C3" s="11" t="s">
        <v>2767</v>
      </c>
      <c r="D3" s="11" t="s">
        <v>2637</v>
      </c>
    </row>
    <row r="4">
      <c r="A4" s="7" t="s">
        <v>3375</v>
      </c>
      <c r="B4" s="14"/>
      <c r="C4" s="14"/>
      <c r="D4" s="14"/>
    </row>
    <row r="5">
      <c r="A5" s="7" t="s">
        <v>2643</v>
      </c>
      <c r="B5" s="12"/>
      <c r="C5" s="12"/>
      <c r="D5" s="12"/>
    </row>
  </sheetData>
  <mergeCells>
    <mergeCell ref="A2:A3"/>
  </mergeCells>
  <dataValidations count="1">
    <dataValidation type="list" sqref="D5" showErrorMessage="1" errorStyle="warning">
      <formula1>'Enums'!DQ1:DQ5</formula1>
    </dataValidation>
  </dataValidations>
  <headerFooter/>
</worksheet>
</file>

<file path=xl/worksheets/sheet67.xml><?xml version="1.0" encoding="utf-8"?>
<worksheet xmlns:r="http://schemas.openxmlformats.org/officeDocument/2006/relationships" xmlns="http://schemas.openxmlformats.org/spreadsheetml/2006/main">
  <dimension ref="A2:D23"/>
  <sheetViews>
    <sheetView workbookViewId="0"/>
  </sheetViews>
  <sheetFormatPr defaultRowHeight="15"/>
  <cols>
    <col min="1" max="1" width="10" customWidth="1"/>
    <col min="2" max="2" width="50" customWidth="1"/>
    <col min="4" max="4" width="25" customWidth="1"/>
  </cols>
  <sheetData>
    <row r="2">
      <c r="A2" s="3" t="s">
        <v>145</v>
      </c>
      <c r="B2" s="4" t="s">
        <v>145</v>
      </c>
      <c r="C2" s="5" t="s">
        <v>145</v>
      </c>
      <c r="D2" s="7" t="s">
        <v>2830</v>
      </c>
    </row>
    <row r="3">
      <c r="A3" s="8" t="s">
        <v>145</v>
      </c>
      <c r="B3" s="9" t="s">
        <v>145</v>
      </c>
      <c r="C3" s="10" t="s">
        <v>145</v>
      </c>
      <c r="D3" s="11" t="s">
        <v>2830</v>
      </c>
    </row>
    <row r="4">
      <c r="A4" s="7" t="s">
        <v>3376</v>
      </c>
      <c r="B4" s="15" t="s">
        <v>3376</v>
      </c>
      <c r="C4" s="11" t="s">
        <v>2527</v>
      </c>
      <c r="D4" s="12"/>
    </row>
    <row r="5">
      <c r="A5" s="7" t="s">
        <v>3340</v>
      </c>
      <c r="B5" s="15" t="s">
        <v>3340</v>
      </c>
      <c r="C5" s="11" t="s">
        <v>2521</v>
      </c>
      <c r="D5" s="12"/>
    </row>
    <row r="6">
      <c r="A6" s="7" t="s">
        <v>3348</v>
      </c>
      <c r="B6" s="15" t="s">
        <v>3348</v>
      </c>
      <c r="C6" s="11" t="s">
        <v>2537</v>
      </c>
      <c r="D6" s="12"/>
    </row>
    <row r="7">
      <c r="A7" s="7" t="s">
        <v>3377</v>
      </c>
      <c r="B7" s="15" t="s">
        <v>3377</v>
      </c>
      <c r="C7" s="11" t="s">
        <v>2545</v>
      </c>
      <c r="D7" s="12"/>
    </row>
    <row r="8">
      <c r="A8" s="7" t="s">
        <v>3350</v>
      </c>
      <c r="B8" s="15" t="s">
        <v>3350</v>
      </c>
      <c r="C8" s="11" t="s">
        <v>2547</v>
      </c>
      <c r="D8" s="12"/>
    </row>
    <row r="9">
      <c r="A9" s="7" t="s">
        <v>3370</v>
      </c>
      <c r="B9" s="15" t="s">
        <v>3370</v>
      </c>
      <c r="C9" s="11" t="s">
        <v>2675</v>
      </c>
      <c r="D9" s="12"/>
    </row>
    <row r="10">
      <c r="A10" s="7" t="s">
        <v>3352</v>
      </c>
      <c r="B10" s="7" t="s">
        <v>3378</v>
      </c>
      <c r="C10" s="11" t="s">
        <v>2689</v>
      </c>
      <c r="D10" s="12"/>
    </row>
    <row r="11">
      <c r="A11" s="13"/>
      <c r="B11" s="7" t="s">
        <v>3379</v>
      </c>
      <c r="C11" s="11" t="s">
        <v>2691</v>
      </c>
      <c r="D11" s="12"/>
    </row>
    <row r="12">
      <c r="A12" s="13"/>
      <c r="B12" s="7" t="s">
        <v>3354</v>
      </c>
      <c r="C12" s="11" t="s">
        <v>2555</v>
      </c>
      <c r="D12" s="12"/>
    </row>
    <row r="13">
      <c r="A13" s="13"/>
      <c r="B13" s="7" t="s">
        <v>3380</v>
      </c>
      <c r="C13" s="11" t="s">
        <v>2557</v>
      </c>
      <c r="D13" s="12"/>
    </row>
    <row r="14">
      <c r="A14" s="13"/>
      <c r="B14" s="7" t="s">
        <v>3381</v>
      </c>
      <c r="C14" s="11" t="s">
        <v>2559</v>
      </c>
      <c r="D14" s="12"/>
    </row>
    <row r="15">
      <c r="A15" s="13"/>
      <c r="B15" s="7" t="s">
        <v>3357</v>
      </c>
      <c r="C15" s="11" t="s">
        <v>2561</v>
      </c>
      <c r="D15" s="12"/>
    </row>
    <row r="16">
      <c r="A16" s="13"/>
      <c r="B16" s="7" t="s">
        <v>3359</v>
      </c>
      <c r="C16" s="11" t="s">
        <v>2563</v>
      </c>
      <c r="D16" s="12"/>
    </row>
    <row r="17">
      <c r="A17" s="13"/>
      <c r="B17" s="7" t="s">
        <v>3360</v>
      </c>
      <c r="C17" s="11" t="s">
        <v>2565</v>
      </c>
      <c r="D17" s="12"/>
    </row>
    <row r="18">
      <c r="A18" s="7" t="s">
        <v>3361</v>
      </c>
      <c r="B18" s="7" t="s">
        <v>3362</v>
      </c>
      <c r="C18" s="11" t="s">
        <v>2569</v>
      </c>
      <c r="D18" s="12"/>
    </row>
    <row r="19">
      <c r="A19" s="13"/>
      <c r="B19" s="7" t="s">
        <v>3363</v>
      </c>
      <c r="C19" s="11" t="s">
        <v>2571</v>
      </c>
      <c r="D19" s="12"/>
    </row>
    <row r="20">
      <c r="A20" s="13"/>
      <c r="B20" s="7" t="s">
        <v>3364</v>
      </c>
      <c r="C20" s="11" t="s">
        <v>2573</v>
      </c>
      <c r="D20" s="12"/>
    </row>
    <row r="21">
      <c r="A21" s="13"/>
      <c r="B21" s="7" t="s">
        <v>3365</v>
      </c>
      <c r="C21" s="11" t="s">
        <v>2575</v>
      </c>
      <c r="D21" s="12"/>
    </row>
    <row r="22">
      <c r="A22" s="13"/>
      <c r="B22" s="7" t="s">
        <v>3366</v>
      </c>
      <c r="C22" s="11" t="s">
        <v>2577</v>
      </c>
      <c r="D22" s="12"/>
    </row>
    <row r="23">
      <c r="A23" s="13"/>
      <c r="B23" s="7" t="s">
        <v>3367</v>
      </c>
      <c r="C23" s="11" t="s">
        <v>2579</v>
      </c>
      <c r="D23" s="12"/>
    </row>
  </sheetData>
  <mergeCells>
    <mergeCell ref="A2:C3"/>
    <mergeCell ref="A4:B4"/>
    <mergeCell ref="A5:B5"/>
    <mergeCell ref="A6:B6"/>
    <mergeCell ref="A7:B7"/>
    <mergeCell ref="A8:B8"/>
    <mergeCell ref="A9:B9"/>
  </mergeCells>
  <headerFooter/>
</worksheet>
</file>

<file path=xl/worksheets/sheet68.xml><?xml version="1.0" encoding="utf-8"?>
<worksheet xmlns:r="http://schemas.openxmlformats.org/officeDocument/2006/relationships" xmlns="http://schemas.openxmlformats.org/spreadsheetml/2006/main">
  <dimension ref="A1:I6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7" t="s">
        <v>3331</v>
      </c>
      <c r="B1" s="0" t="s">
        <v>462</v>
      </c>
    </row>
    <row r="2">
      <c r="A2" s="17" t="s">
        <v>2762</v>
      </c>
      <c r="B2" s="0" t="s">
        <v>2763</v>
      </c>
    </row>
    <row r="3">
      <c r="A3" s="3" t="s">
        <v>147</v>
      </c>
      <c r="B3" s="4" t="s">
        <v>147</v>
      </c>
      <c r="C3" s="4" t="s">
        <v>147</v>
      </c>
      <c r="D3" s="5" t="s">
        <v>147</v>
      </c>
      <c r="E3" s="7" t="s">
        <v>3382</v>
      </c>
      <c r="F3" s="15" t="s">
        <v>3382</v>
      </c>
      <c r="G3" s="7" t="s">
        <v>3383</v>
      </c>
      <c r="H3" s="15" t="s">
        <v>3383</v>
      </c>
      <c r="I3" s="15" t="s">
        <v>3383</v>
      </c>
    </row>
    <row r="4">
      <c r="A4" s="20" t="s">
        <v>147</v>
      </c>
      <c r="B4" s="21" t="s">
        <v>147</v>
      </c>
      <c r="C4" s="21" t="s">
        <v>147</v>
      </c>
      <c r="D4" s="22" t="s">
        <v>147</v>
      </c>
      <c r="E4" s="7" t="s">
        <v>2651</v>
      </c>
      <c r="F4" s="7" t="s">
        <v>2712</v>
      </c>
      <c r="G4" s="7" t="s">
        <v>2651</v>
      </c>
      <c r="H4" s="7" t="s">
        <v>3384</v>
      </c>
      <c r="I4" s="7" t="s">
        <v>3385</v>
      </c>
    </row>
    <row r="5">
      <c r="A5" s="8" t="s">
        <v>147</v>
      </c>
      <c r="B5" s="9" t="s">
        <v>147</v>
      </c>
      <c r="C5" s="9" t="s">
        <v>147</v>
      </c>
      <c r="D5" s="10" t="s">
        <v>147</v>
      </c>
      <c r="E5" s="11" t="s">
        <v>2650</v>
      </c>
      <c r="F5" s="11" t="s">
        <v>2767</v>
      </c>
      <c r="G5" s="11" t="s">
        <v>2768</v>
      </c>
      <c r="H5" s="11" t="s">
        <v>2636</v>
      </c>
      <c r="I5" s="11" t="s">
        <v>2638</v>
      </c>
    </row>
    <row r="6">
      <c r="A6" s="7" t="s">
        <v>3386</v>
      </c>
      <c r="B6" s="7" t="s">
        <v>3387</v>
      </c>
      <c r="C6" s="15" t="s">
        <v>3387</v>
      </c>
      <c r="D6" s="11" t="s">
        <v>2527</v>
      </c>
      <c r="E6" s="12"/>
      <c r="F6" s="12"/>
      <c r="G6" s="12"/>
      <c r="H6" s="12"/>
      <c r="I6" s="12"/>
    </row>
    <row r="7">
      <c r="A7" s="13"/>
      <c r="B7" s="7" t="s">
        <v>3388</v>
      </c>
      <c r="C7" s="15" t="s">
        <v>3388</v>
      </c>
      <c r="D7" s="11" t="s">
        <v>2529</v>
      </c>
      <c r="E7" s="12"/>
      <c r="F7" s="12"/>
      <c r="G7" s="12"/>
      <c r="H7" s="12"/>
      <c r="I7" s="12"/>
    </row>
    <row r="8">
      <c r="A8" s="7" t="s">
        <v>3389</v>
      </c>
      <c r="B8" s="7" t="s">
        <v>3390</v>
      </c>
      <c r="C8" s="15" t="s">
        <v>3390</v>
      </c>
      <c r="D8" s="11" t="s">
        <v>2547</v>
      </c>
      <c r="E8" s="12"/>
      <c r="F8" s="12"/>
      <c r="G8" s="12"/>
      <c r="H8" s="12"/>
      <c r="I8" s="12"/>
    </row>
    <row r="9">
      <c r="A9" s="13"/>
      <c r="B9" s="6" t="s">
        <v>2659</v>
      </c>
      <c r="C9" s="7" t="s">
        <v>3391</v>
      </c>
      <c r="D9" s="11" t="s">
        <v>2675</v>
      </c>
      <c r="E9" s="12"/>
      <c r="F9" s="16"/>
      <c r="G9" s="12"/>
      <c r="H9" s="16"/>
      <c r="I9" s="16"/>
    </row>
    <row r="10">
      <c r="A10" s="13"/>
      <c r="B10" s="13"/>
      <c r="C10" s="7" t="s">
        <v>3392</v>
      </c>
      <c r="D10" s="11" t="s">
        <v>2677</v>
      </c>
      <c r="E10" s="12"/>
      <c r="F10" s="16"/>
      <c r="G10" s="12"/>
      <c r="H10" s="16"/>
      <c r="I10" s="16"/>
    </row>
    <row r="11">
      <c r="A11" s="13"/>
      <c r="B11" s="13"/>
      <c r="C11" s="7" t="s">
        <v>3393</v>
      </c>
      <c r="D11" s="11" t="s">
        <v>2679</v>
      </c>
      <c r="E11" s="12"/>
      <c r="F11" s="16"/>
      <c r="G11" s="12"/>
      <c r="H11" s="16"/>
      <c r="I11" s="16"/>
    </row>
    <row r="12">
      <c r="A12" s="13"/>
      <c r="B12" s="7" t="s">
        <v>3394</v>
      </c>
      <c r="C12" s="15" t="s">
        <v>3394</v>
      </c>
      <c r="D12" s="11" t="s">
        <v>2681</v>
      </c>
      <c r="E12" s="12"/>
      <c r="F12" s="12"/>
      <c r="G12" s="12"/>
      <c r="H12" s="12"/>
      <c r="I12" s="12"/>
    </row>
    <row r="13">
      <c r="A13" s="13"/>
      <c r="B13" s="6" t="s">
        <v>2659</v>
      </c>
      <c r="C13" s="7" t="s">
        <v>3395</v>
      </c>
      <c r="D13" s="11" t="s">
        <v>2549</v>
      </c>
      <c r="E13" s="12"/>
      <c r="F13" s="16"/>
      <c r="G13" s="12"/>
      <c r="H13" s="16"/>
      <c r="I13" s="16"/>
    </row>
    <row r="14">
      <c r="A14" s="13"/>
      <c r="B14" s="13"/>
      <c r="C14" s="7" t="s">
        <v>3396</v>
      </c>
      <c r="D14" s="11" t="s">
        <v>2551</v>
      </c>
      <c r="E14" s="12"/>
      <c r="F14" s="16"/>
      <c r="G14" s="12"/>
      <c r="H14" s="16"/>
      <c r="I14" s="16"/>
    </row>
    <row r="15">
      <c r="A15" s="13"/>
      <c r="B15" s="13"/>
      <c r="C15" s="7" t="s">
        <v>3397</v>
      </c>
      <c r="D15" s="11" t="s">
        <v>2685</v>
      </c>
      <c r="E15" s="12"/>
      <c r="F15" s="16"/>
      <c r="G15" s="12"/>
      <c r="H15" s="16"/>
      <c r="I15" s="16"/>
    </row>
    <row r="16">
      <c r="A16" s="13"/>
      <c r="B16" s="7" t="s">
        <v>3398</v>
      </c>
      <c r="C16" s="15" t="s">
        <v>3398</v>
      </c>
      <c r="D16" s="11" t="s">
        <v>2687</v>
      </c>
      <c r="E16" s="12"/>
      <c r="F16" s="12"/>
      <c r="G16" s="12"/>
      <c r="H16" s="12"/>
      <c r="I16" s="12"/>
    </row>
    <row r="17">
      <c r="A17" s="7" t="s">
        <v>3399</v>
      </c>
      <c r="B17" s="15" t="s">
        <v>3399</v>
      </c>
      <c r="C17" s="15" t="s">
        <v>3399</v>
      </c>
      <c r="D17" s="11" t="s">
        <v>2689</v>
      </c>
      <c r="E17" s="12"/>
      <c r="F17" s="12"/>
      <c r="G17" s="12"/>
      <c r="H17" s="12"/>
      <c r="I17" s="12"/>
    </row>
    <row r="18">
      <c r="A18" s="7" t="s">
        <v>3400</v>
      </c>
      <c r="B18" s="7" t="s">
        <v>3401</v>
      </c>
      <c r="C18" s="15" t="s">
        <v>3401</v>
      </c>
      <c r="D18" s="11" t="s">
        <v>2555</v>
      </c>
      <c r="E18" s="12"/>
      <c r="F18" s="12"/>
      <c r="G18" s="12"/>
      <c r="H18" s="12"/>
      <c r="I18" s="12"/>
    </row>
    <row r="19">
      <c r="A19" s="13"/>
      <c r="B19" s="6" t="s">
        <v>2659</v>
      </c>
      <c r="C19" s="7" t="s">
        <v>3402</v>
      </c>
      <c r="D19" s="11" t="s">
        <v>3403</v>
      </c>
      <c r="E19" s="12"/>
      <c r="F19" s="12"/>
      <c r="G19" s="12"/>
      <c r="H19" s="12"/>
      <c r="I19" s="12"/>
    </row>
    <row r="20">
      <c r="A20" s="13"/>
      <c r="B20" s="13"/>
      <c r="C20" s="7" t="s">
        <v>3404</v>
      </c>
      <c r="D20" s="11" t="s">
        <v>3405</v>
      </c>
      <c r="E20" s="12"/>
      <c r="F20" s="12"/>
      <c r="G20" s="12"/>
      <c r="H20" s="12"/>
      <c r="I20" s="12"/>
    </row>
    <row r="21">
      <c r="A21" s="13"/>
      <c r="B21" s="7" t="s">
        <v>3406</v>
      </c>
      <c r="C21" s="7" t="s">
        <v>3407</v>
      </c>
      <c r="D21" s="11" t="s">
        <v>2559</v>
      </c>
      <c r="E21" s="12"/>
      <c r="F21" s="12"/>
      <c r="G21" s="12"/>
      <c r="H21" s="12"/>
      <c r="I21" s="12"/>
    </row>
    <row r="22">
      <c r="A22" s="13"/>
      <c r="B22" s="13"/>
      <c r="C22" s="7" t="s">
        <v>3408</v>
      </c>
      <c r="D22" s="11" t="s">
        <v>2561</v>
      </c>
      <c r="E22" s="12"/>
      <c r="F22" s="12"/>
      <c r="G22" s="12"/>
      <c r="H22" s="12"/>
      <c r="I22" s="12"/>
    </row>
    <row r="23">
      <c r="A23" s="13"/>
      <c r="B23" s="7" t="s">
        <v>3409</v>
      </c>
      <c r="C23" s="15" t="s">
        <v>3409</v>
      </c>
      <c r="D23" s="11" t="s">
        <v>3150</v>
      </c>
      <c r="E23" s="12"/>
      <c r="F23" s="12"/>
      <c r="G23" s="12"/>
      <c r="H23" s="12"/>
      <c r="I23" s="12"/>
    </row>
    <row r="24">
      <c r="A24" s="13"/>
      <c r="B24" s="6" t="s">
        <v>2659</v>
      </c>
      <c r="C24" s="7" t="s">
        <v>3410</v>
      </c>
      <c r="D24" s="11" t="s">
        <v>2563</v>
      </c>
      <c r="E24" s="12"/>
      <c r="F24" s="12"/>
      <c r="G24" s="12"/>
      <c r="H24" s="12"/>
      <c r="I24" s="12"/>
    </row>
    <row r="25">
      <c r="A25" s="13"/>
      <c r="B25" s="13"/>
      <c r="C25" s="7" t="s">
        <v>3411</v>
      </c>
      <c r="D25" s="11" t="s">
        <v>2565</v>
      </c>
      <c r="E25" s="12"/>
      <c r="F25" s="12"/>
      <c r="G25" s="12"/>
      <c r="H25" s="12"/>
      <c r="I25" s="12"/>
    </row>
    <row r="26">
      <c r="A26" s="13"/>
      <c r="B26" s="13"/>
      <c r="C26" s="7" t="s">
        <v>3412</v>
      </c>
      <c r="D26" s="11" t="s">
        <v>2567</v>
      </c>
      <c r="E26" s="12"/>
      <c r="F26" s="12"/>
      <c r="G26" s="12"/>
      <c r="H26" s="12"/>
      <c r="I26" s="12"/>
    </row>
    <row r="27">
      <c r="A27" s="7" t="s">
        <v>3413</v>
      </c>
      <c r="B27" s="15" t="s">
        <v>3413</v>
      </c>
      <c r="C27" s="15" t="s">
        <v>3413</v>
      </c>
      <c r="D27" s="11" t="s">
        <v>2569</v>
      </c>
      <c r="E27" s="12"/>
      <c r="F27" s="16"/>
      <c r="G27" s="16"/>
      <c r="H27" s="16"/>
      <c r="I27" s="16"/>
    </row>
    <row r="28">
      <c r="A28" s="7" t="s">
        <v>3414</v>
      </c>
      <c r="B28" s="7" t="s">
        <v>3415</v>
      </c>
      <c r="C28" s="15" t="s">
        <v>3415</v>
      </c>
      <c r="D28" s="11" t="s">
        <v>2724</v>
      </c>
      <c r="E28" s="12"/>
      <c r="F28" s="12"/>
      <c r="G28" s="12"/>
      <c r="H28" s="12"/>
      <c r="I28" s="12"/>
    </row>
    <row r="29">
      <c r="A29" s="13"/>
      <c r="B29" s="7" t="s">
        <v>3416</v>
      </c>
      <c r="C29" s="15" t="s">
        <v>3416</v>
      </c>
      <c r="D29" s="11" t="s">
        <v>2725</v>
      </c>
      <c r="E29" s="12"/>
      <c r="F29" s="12"/>
      <c r="G29" s="12"/>
      <c r="H29" s="12"/>
      <c r="I29" s="12"/>
    </row>
    <row r="30">
      <c r="A30" s="7" t="s">
        <v>3417</v>
      </c>
      <c r="B30" s="15" t="s">
        <v>3417</v>
      </c>
      <c r="C30" s="15" t="s">
        <v>3417</v>
      </c>
      <c r="D30" s="11" t="s">
        <v>2589</v>
      </c>
      <c r="E30" s="16"/>
      <c r="F30" s="16"/>
      <c r="G30" s="16"/>
      <c r="H30" s="16"/>
      <c r="I30" s="16"/>
    </row>
    <row r="31">
      <c r="A31" s="7" t="s">
        <v>3418</v>
      </c>
      <c r="B31" s="15" t="s">
        <v>3418</v>
      </c>
      <c r="C31" s="15" t="s">
        <v>3418</v>
      </c>
      <c r="D31" s="11" t="s">
        <v>2741</v>
      </c>
      <c r="E31" s="16"/>
      <c r="F31" s="16"/>
      <c r="G31" s="16"/>
      <c r="H31" s="16"/>
      <c r="I31" s="16"/>
    </row>
    <row r="33">
      <c r="A33" s="17" t="s">
        <v>3331</v>
      </c>
      <c r="B33" s="0" t="s">
        <v>574</v>
      </c>
    </row>
    <row r="34">
      <c r="A34" s="17" t="s">
        <v>2762</v>
      </c>
      <c r="B34" s="0" t="s">
        <v>2763</v>
      </c>
    </row>
    <row r="35">
      <c r="A35" s="3" t="s">
        <v>147</v>
      </c>
      <c r="B35" s="4" t="s">
        <v>147</v>
      </c>
      <c r="C35" s="4" t="s">
        <v>147</v>
      </c>
      <c r="D35" s="5" t="s">
        <v>147</v>
      </c>
      <c r="E35" s="7" t="s">
        <v>3382</v>
      </c>
      <c r="F35" s="15" t="s">
        <v>3382</v>
      </c>
      <c r="G35" s="7" t="s">
        <v>3383</v>
      </c>
      <c r="H35" s="15" t="s">
        <v>3383</v>
      </c>
      <c r="I35" s="15" t="s">
        <v>3383</v>
      </c>
    </row>
    <row r="36">
      <c r="A36" s="20" t="s">
        <v>147</v>
      </c>
      <c r="B36" s="21" t="s">
        <v>147</v>
      </c>
      <c r="C36" s="21" t="s">
        <v>147</v>
      </c>
      <c r="D36" s="22" t="s">
        <v>147</v>
      </c>
      <c r="E36" s="7" t="s">
        <v>2651</v>
      </c>
      <c r="F36" s="7" t="s">
        <v>2712</v>
      </c>
      <c r="G36" s="7" t="s">
        <v>2651</v>
      </c>
      <c r="H36" s="7" t="s">
        <v>3384</v>
      </c>
      <c r="I36" s="7" t="s">
        <v>3385</v>
      </c>
    </row>
    <row r="37">
      <c r="A37" s="8" t="s">
        <v>147</v>
      </c>
      <c r="B37" s="9" t="s">
        <v>147</v>
      </c>
      <c r="C37" s="9" t="s">
        <v>147</v>
      </c>
      <c r="D37" s="10" t="s">
        <v>147</v>
      </c>
      <c r="E37" s="11" t="s">
        <v>2650</v>
      </c>
      <c r="F37" s="11" t="s">
        <v>2767</v>
      </c>
      <c r="G37" s="11" t="s">
        <v>2768</v>
      </c>
      <c r="H37" s="11" t="s">
        <v>2636</v>
      </c>
      <c r="I37" s="11" t="s">
        <v>2638</v>
      </c>
    </row>
    <row r="38">
      <c r="A38" s="7" t="s">
        <v>3386</v>
      </c>
      <c r="B38" s="7" t="s">
        <v>3387</v>
      </c>
      <c r="C38" s="15" t="s">
        <v>3387</v>
      </c>
      <c r="D38" s="11" t="s">
        <v>2527</v>
      </c>
      <c r="E38" s="12"/>
      <c r="F38" s="12"/>
      <c r="G38" s="12"/>
      <c r="H38" s="12"/>
      <c r="I38" s="12"/>
    </row>
    <row r="39">
      <c r="A39" s="13"/>
      <c r="B39" s="7" t="s">
        <v>3388</v>
      </c>
      <c r="C39" s="15" t="s">
        <v>3388</v>
      </c>
      <c r="D39" s="11" t="s">
        <v>2529</v>
      </c>
      <c r="E39" s="12"/>
      <c r="F39" s="12"/>
      <c r="G39" s="12"/>
      <c r="H39" s="12"/>
      <c r="I39" s="12"/>
    </row>
    <row r="40">
      <c r="A40" s="7" t="s">
        <v>3389</v>
      </c>
      <c r="B40" s="7" t="s">
        <v>3390</v>
      </c>
      <c r="C40" s="15" t="s">
        <v>3390</v>
      </c>
      <c r="D40" s="11" t="s">
        <v>2547</v>
      </c>
      <c r="E40" s="12"/>
      <c r="F40" s="12"/>
      <c r="G40" s="12"/>
      <c r="H40" s="12"/>
      <c r="I40" s="12"/>
    </row>
    <row r="41">
      <c r="A41" s="13"/>
      <c r="B41" s="6" t="s">
        <v>2659</v>
      </c>
      <c r="C41" s="7" t="s">
        <v>3391</v>
      </c>
      <c r="D41" s="11" t="s">
        <v>2675</v>
      </c>
      <c r="E41" s="12"/>
      <c r="F41" s="16"/>
      <c r="G41" s="12"/>
      <c r="H41" s="16"/>
      <c r="I41" s="16"/>
    </row>
    <row r="42">
      <c r="A42" s="13"/>
      <c r="B42" s="13"/>
      <c r="C42" s="7" t="s">
        <v>3392</v>
      </c>
      <c r="D42" s="11" t="s">
        <v>2677</v>
      </c>
      <c r="E42" s="12"/>
      <c r="F42" s="16"/>
      <c r="G42" s="12"/>
      <c r="H42" s="16"/>
      <c r="I42" s="16"/>
    </row>
    <row r="43">
      <c r="A43" s="13"/>
      <c r="B43" s="13"/>
      <c r="C43" s="7" t="s">
        <v>3393</v>
      </c>
      <c r="D43" s="11" t="s">
        <v>2679</v>
      </c>
      <c r="E43" s="12"/>
      <c r="F43" s="16"/>
      <c r="G43" s="12"/>
      <c r="H43" s="16"/>
      <c r="I43" s="16"/>
    </row>
    <row r="44">
      <c r="A44" s="13"/>
      <c r="B44" s="7" t="s">
        <v>3394</v>
      </c>
      <c r="C44" s="15" t="s">
        <v>3394</v>
      </c>
      <c r="D44" s="11" t="s">
        <v>2681</v>
      </c>
      <c r="E44" s="12"/>
      <c r="F44" s="12"/>
      <c r="G44" s="12"/>
      <c r="H44" s="12"/>
      <c r="I44" s="12"/>
    </row>
    <row r="45">
      <c r="A45" s="13"/>
      <c r="B45" s="6" t="s">
        <v>2659</v>
      </c>
      <c r="C45" s="7" t="s">
        <v>3395</v>
      </c>
      <c r="D45" s="11" t="s">
        <v>2549</v>
      </c>
      <c r="E45" s="12"/>
      <c r="F45" s="16"/>
      <c r="G45" s="12"/>
      <c r="H45" s="16"/>
      <c r="I45" s="16"/>
    </row>
    <row r="46">
      <c r="A46" s="13"/>
      <c r="B46" s="13"/>
      <c r="C46" s="7" t="s">
        <v>3396</v>
      </c>
      <c r="D46" s="11" t="s">
        <v>2551</v>
      </c>
      <c r="E46" s="12"/>
      <c r="F46" s="16"/>
      <c r="G46" s="12"/>
      <c r="H46" s="16"/>
      <c r="I46" s="16"/>
    </row>
    <row r="47">
      <c r="A47" s="13"/>
      <c r="B47" s="13"/>
      <c r="C47" s="7" t="s">
        <v>3397</v>
      </c>
      <c r="D47" s="11" t="s">
        <v>2685</v>
      </c>
      <c r="E47" s="12"/>
      <c r="F47" s="16"/>
      <c r="G47" s="12"/>
      <c r="H47" s="16"/>
      <c r="I47" s="16"/>
    </row>
    <row r="48">
      <c r="A48" s="13"/>
      <c r="B48" s="7" t="s">
        <v>3398</v>
      </c>
      <c r="C48" s="15" t="s">
        <v>3398</v>
      </c>
      <c r="D48" s="11" t="s">
        <v>2687</v>
      </c>
      <c r="E48" s="12"/>
      <c r="F48" s="12"/>
      <c r="G48" s="12"/>
      <c r="H48" s="12"/>
      <c r="I48" s="12"/>
    </row>
    <row r="49">
      <c r="A49" s="7" t="s">
        <v>3399</v>
      </c>
      <c r="B49" s="15" t="s">
        <v>3399</v>
      </c>
      <c r="C49" s="15" t="s">
        <v>3399</v>
      </c>
      <c r="D49" s="11" t="s">
        <v>2689</v>
      </c>
      <c r="E49" s="12"/>
      <c r="F49" s="12"/>
      <c r="G49" s="12"/>
      <c r="H49" s="12"/>
      <c r="I49" s="12"/>
    </row>
    <row r="50">
      <c r="A50" s="7" t="s">
        <v>3400</v>
      </c>
      <c r="B50" s="7" t="s">
        <v>3401</v>
      </c>
      <c r="C50" s="15" t="s">
        <v>3401</v>
      </c>
      <c r="D50" s="11" t="s">
        <v>2555</v>
      </c>
      <c r="E50" s="12"/>
      <c r="F50" s="12"/>
      <c r="G50" s="12"/>
      <c r="H50" s="12"/>
      <c r="I50" s="12"/>
    </row>
    <row r="51">
      <c r="A51" s="13"/>
      <c r="B51" s="6" t="s">
        <v>2659</v>
      </c>
      <c r="C51" s="7" t="s">
        <v>3402</v>
      </c>
      <c r="D51" s="11" t="s">
        <v>3403</v>
      </c>
      <c r="E51" s="12"/>
      <c r="F51" s="12"/>
      <c r="G51" s="12"/>
      <c r="H51" s="12"/>
      <c r="I51" s="12"/>
    </row>
    <row r="52">
      <c r="A52" s="13"/>
      <c r="B52" s="13"/>
      <c r="C52" s="7" t="s">
        <v>3404</v>
      </c>
      <c r="D52" s="11" t="s">
        <v>3405</v>
      </c>
      <c r="E52" s="12"/>
      <c r="F52" s="12"/>
      <c r="G52" s="12"/>
      <c r="H52" s="12"/>
      <c r="I52" s="12"/>
    </row>
    <row r="53">
      <c r="A53" s="13"/>
      <c r="B53" s="7" t="s">
        <v>3406</v>
      </c>
      <c r="C53" s="7" t="s">
        <v>3407</v>
      </c>
      <c r="D53" s="11" t="s">
        <v>2559</v>
      </c>
      <c r="E53" s="12"/>
      <c r="F53" s="12"/>
      <c r="G53" s="12"/>
      <c r="H53" s="12"/>
      <c r="I53" s="12"/>
    </row>
    <row r="54">
      <c r="A54" s="13"/>
      <c r="B54" s="13"/>
      <c r="C54" s="7" t="s">
        <v>3408</v>
      </c>
      <c r="D54" s="11" t="s">
        <v>2561</v>
      </c>
      <c r="E54" s="12"/>
      <c r="F54" s="12"/>
      <c r="G54" s="12"/>
      <c r="H54" s="12"/>
      <c r="I54" s="12"/>
    </row>
    <row r="55">
      <c r="A55" s="13"/>
      <c r="B55" s="7" t="s">
        <v>3409</v>
      </c>
      <c r="C55" s="15" t="s">
        <v>3409</v>
      </c>
      <c r="D55" s="11" t="s">
        <v>3150</v>
      </c>
      <c r="E55" s="12"/>
      <c r="F55" s="12"/>
      <c r="G55" s="12"/>
      <c r="H55" s="12"/>
      <c r="I55" s="12"/>
    </row>
    <row r="56">
      <c r="A56" s="13"/>
      <c r="B56" s="6" t="s">
        <v>2659</v>
      </c>
      <c r="C56" s="7" t="s">
        <v>3410</v>
      </c>
      <c r="D56" s="11" t="s">
        <v>2563</v>
      </c>
      <c r="E56" s="12"/>
      <c r="F56" s="12"/>
      <c r="G56" s="12"/>
      <c r="H56" s="12"/>
      <c r="I56" s="12"/>
    </row>
    <row r="57">
      <c r="A57" s="13"/>
      <c r="B57" s="13"/>
      <c r="C57" s="7" t="s">
        <v>3411</v>
      </c>
      <c r="D57" s="11" t="s">
        <v>2565</v>
      </c>
      <c r="E57" s="12"/>
      <c r="F57" s="12"/>
      <c r="G57" s="12"/>
      <c r="H57" s="12"/>
      <c r="I57" s="12"/>
    </row>
    <row r="58">
      <c r="A58" s="13"/>
      <c r="B58" s="13"/>
      <c r="C58" s="7" t="s">
        <v>3412</v>
      </c>
      <c r="D58" s="11" t="s">
        <v>2567</v>
      </c>
      <c r="E58" s="12"/>
      <c r="F58" s="12"/>
      <c r="G58" s="12"/>
      <c r="H58" s="12"/>
      <c r="I58" s="12"/>
    </row>
    <row r="59">
      <c r="A59" s="7" t="s">
        <v>3413</v>
      </c>
      <c r="B59" s="15" t="s">
        <v>3413</v>
      </c>
      <c r="C59" s="15" t="s">
        <v>3413</v>
      </c>
      <c r="D59" s="11" t="s">
        <v>2569</v>
      </c>
      <c r="E59" s="12"/>
      <c r="F59" s="16"/>
      <c r="G59" s="16"/>
      <c r="H59" s="16"/>
      <c r="I59" s="16"/>
    </row>
    <row r="60">
      <c r="A60" s="7" t="s">
        <v>3414</v>
      </c>
      <c r="B60" s="7" t="s">
        <v>3415</v>
      </c>
      <c r="C60" s="15" t="s">
        <v>3415</v>
      </c>
      <c r="D60" s="11" t="s">
        <v>2724</v>
      </c>
      <c r="E60" s="12"/>
      <c r="F60" s="12"/>
      <c r="G60" s="12"/>
      <c r="H60" s="12"/>
      <c r="I60" s="12"/>
    </row>
    <row r="61">
      <c r="A61" s="13"/>
      <c r="B61" s="7" t="s">
        <v>3416</v>
      </c>
      <c r="C61" s="15" t="s">
        <v>3416</v>
      </c>
      <c r="D61" s="11" t="s">
        <v>2725</v>
      </c>
      <c r="E61" s="12"/>
      <c r="F61" s="12"/>
      <c r="G61" s="12"/>
      <c r="H61" s="12"/>
      <c r="I61" s="12"/>
    </row>
    <row r="62">
      <c r="A62" s="7" t="s">
        <v>3417</v>
      </c>
      <c r="B62" s="15" t="s">
        <v>3417</v>
      </c>
      <c r="C62" s="15" t="s">
        <v>3417</v>
      </c>
      <c r="D62" s="11" t="s">
        <v>2589</v>
      </c>
      <c r="E62" s="16"/>
      <c r="F62" s="16"/>
      <c r="G62" s="16"/>
      <c r="H62" s="16"/>
      <c r="I62" s="16"/>
    </row>
    <row r="63">
      <c r="A63" s="7" t="s">
        <v>3418</v>
      </c>
      <c r="B63" s="15" t="s">
        <v>3418</v>
      </c>
      <c r="C63" s="15" t="s">
        <v>3418</v>
      </c>
      <c r="D63" s="11" t="s">
        <v>2741</v>
      </c>
      <c r="E63" s="16"/>
      <c r="F63" s="16"/>
      <c r="G63" s="16"/>
      <c r="H63" s="16"/>
      <c r="I63" s="16"/>
    </row>
  </sheetData>
  <mergeCells>
    <mergeCell ref="A3:D5"/>
    <mergeCell ref="E3:F3"/>
    <mergeCell ref="G3:I3"/>
    <mergeCell ref="B6:C6"/>
    <mergeCell ref="B7:C7"/>
    <mergeCell ref="B8:C8"/>
    <mergeCell ref="B12:C12"/>
    <mergeCell ref="B16:C16"/>
    <mergeCell ref="A17:C17"/>
    <mergeCell ref="B18:C18"/>
    <mergeCell ref="B23:C23"/>
    <mergeCell ref="A27:C27"/>
    <mergeCell ref="B28:C28"/>
    <mergeCell ref="B29:C29"/>
    <mergeCell ref="A30:C30"/>
    <mergeCell ref="A31:C31"/>
    <mergeCell ref="A35:D37"/>
    <mergeCell ref="E35:F35"/>
    <mergeCell ref="G35:I35"/>
    <mergeCell ref="B38:C38"/>
    <mergeCell ref="B39:C39"/>
    <mergeCell ref="B40:C40"/>
    <mergeCell ref="B44:C44"/>
    <mergeCell ref="B48:C48"/>
    <mergeCell ref="A49:C49"/>
    <mergeCell ref="B50:C50"/>
    <mergeCell ref="B55:C55"/>
    <mergeCell ref="A59:C59"/>
    <mergeCell ref="B60:C60"/>
    <mergeCell ref="B61:C61"/>
    <mergeCell ref="A62:C62"/>
    <mergeCell ref="A63:C63"/>
  </mergeCells>
  <dataValidations count="2">
    <dataValidation type="list" sqref="B1" showErrorMessage="1" errorStyle="warning">
      <formula1>'Enums'!DO1:DO3</formula1>
    </dataValidation>
    <dataValidation type="list" sqref="B33" showErrorMessage="1" errorStyle="warning">
      <formula1>'Enums'!DO1:DO3</formula1>
    </dataValidation>
  </dataValidations>
  <headerFooter/>
</worksheet>
</file>

<file path=xl/worksheets/sheet69.xml><?xml version="1.0" encoding="utf-8"?>
<worksheet xmlns:r="http://schemas.openxmlformats.org/officeDocument/2006/relationships" xmlns="http://schemas.openxmlformats.org/spreadsheetml/2006/main">
  <dimension ref="A1:F7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17" t="s">
        <v>3331</v>
      </c>
      <c r="B1" s="0" t="s">
        <v>462</v>
      </c>
    </row>
    <row r="2">
      <c r="A2" s="17" t="s">
        <v>2762</v>
      </c>
      <c r="B2" s="0" t="s">
        <v>2763</v>
      </c>
    </row>
    <row r="3">
      <c r="A3" s="3" t="s">
        <v>149</v>
      </c>
      <c r="B3" s="4" t="s">
        <v>149</v>
      </c>
      <c r="C3" s="4" t="s">
        <v>149</v>
      </c>
      <c r="D3" s="5" t="s">
        <v>149</v>
      </c>
      <c r="E3" s="7" t="s">
        <v>3383</v>
      </c>
      <c r="F3" s="15" t="s">
        <v>3383</v>
      </c>
    </row>
    <row r="4">
      <c r="A4" s="20" t="s">
        <v>149</v>
      </c>
      <c r="B4" s="21" t="s">
        <v>149</v>
      </c>
      <c r="C4" s="21" t="s">
        <v>149</v>
      </c>
      <c r="D4" s="22" t="s">
        <v>149</v>
      </c>
      <c r="E4" s="7" t="s">
        <v>3332</v>
      </c>
      <c r="F4" s="7" t="s">
        <v>3333</v>
      </c>
    </row>
    <row r="5">
      <c r="A5" s="8" t="s">
        <v>149</v>
      </c>
      <c r="B5" s="9" t="s">
        <v>149</v>
      </c>
      <c r="C5" s="9" t="s">
        <v>149</v>
      </c>
      <c r="D5" s="10" t="s">
        <v>149</v>
      </c>
      <c r="E5" s="11" t="s">
        <v>2637</v>
      </c>
      <c r="F5" s="11" t="s">
        <v>2639</v>
      </c>
    </row>
    <row r="6">
      <c r="A6" s="7" t="s">
        <v>3386</v>
      </c>
      <c r="B6" s="15" t="s">
        <v>3386</v>
      </c>
      <c r="C6" s="15" t="s">
        <v>3386</v>
      </c>
      <c r="D6" s="11" t="s">
        <v>2618</v>
      </c>
      <c r="E6" s="12"/>
      <c r="F6" s="12"/>
    </row>
    <row r="7">
      <c r="A7" s="6" t="s">
        <v>2659</v>
      </c>
      <c r="B7" s="7" t="s">
        <v>3387</v>
      </c>
      <c r="C7" s="15" t="s">
        <v>3387</v>
      </c>
      <c r="D7" s="11" t="s">
        <v>2527</v>
      </c>
      <c r="E7" s="12"/>
      <c r="F7" s="12"/>
    </row>
    <row r="8">
      <c r="A8" s="13"/>
      <c r="B8" s="7" t="s">
        <v>3388</v>
      </c>
      <c r="C8" s="15" t="s">
        <v>3388</v>
      </c>
      <c r="D8" s="11" t="s">
        <v>2529</v>
      </c>
      <c r="E8" s="12"/>
      <c r="F8" s="12"/>
    </row>
    <row r="9">
      <c r="A9" s="7" t="s">
        <v>3389</v>
      </c>
      <c r="B9" s="15" t="s">
        <v>3389</v>
      </c>
      <c r="C9" s="15" t="s">
        <v>3389</v>
      </c>
      <c r="D9" s="11" t="s">
        <v>2545</v>
      </c>
      <c r="E9" s="12"/>
      <c r="F9" s="12"/>
    </row>
    <row r="10">
      <c r="A10" s="6" t="s">
        <v>2659</v>
      </c>
      <c r="B10" s="7" t="s">
        <v>3390</v>
      </c>
      <c r="C10" s="15" t="s">
        <v>3390</v>
      </c>
      <c r="D10" s="11" t="s">
        <v>2547</v>
      </c>
      <c r="E10" s="12"/>
      <c r="F10" s="12"/>
    </row>
    <row r="11">
      <c r="A11" s="13"/>
      <c r="B11" s="6" t="s">
        <v>2659</v>
      </c>
      <c r="C11" s="7" t="s">
        <v>3391</v>
      </c>
      <c r="D11" s="11" t="s">
        <v>2675</v>
      </c>
      <c r="E11" s="16"/>
      <c r="F11" s="16"/>
    </row>
    <row r="12">
      <c r="A12" s="13"/>
      <c r="B12" s="13"/>
      <c r="C12" s="7" t="s">
        <v>3392</v>
      </c>
      <c r="D12" s="11" t="s">
        <v>2677</v>
      </c>
      <c r="E12" s="16"/>
      <c r="F12" s="16"/>
    </row>
    <row r="13">
      <c r="A13" s="13"/>
      <c r="B13" s="13"/>
      <c r="C13" s="7" t="s">
        <v>3393</v>
      </c>
      <c r="D13" s="11" t="s">
        <v>2679</v>
      </c>
      <c r="E13" s="16"/>
      <c r="F13" s="16"/>
    </row>
    <row r="14">
      <c r="A14" s="13"/>
      <c r="B14" s="7" t="s">
        <v>3394</v>
      </c>
      <c r="C14" s="15" t="s">
        <v>3394</v>
      </c>
      <c r="D14" s="11" t="s">
        <v>2681</v>
      </c>
      <c r="E14" s="12"/>
      <c r="F14" s="12"/>
    </row>
    <row r="15">
      <c r="A15" s="13"/>
      <c r="B15" s="6" t="s">
        <v>2659</v>
      </c>
      <c r="C15" s="7" t="s">
        <v>3395</v>
      </c>
      <c r="D15" s="11" t="s">
        <v>2549</v>
      </c>
      <c r="E15" s="16"/>
      <c r="F15" s="16"/>
    </row>
    <row r="16">
      <c r="A16" s="13"/>
      <c r="B16" s="13"/>
      <c r="C16" s="7" t="s">
        <v>3396</v>
      </c>
      <c r="D16" s="11" t="s">
        <v>2551</v>
      </c>
      <c r="E16" s="16"/>
      <c r="F16" s="16"/>
    </row>
    <row r="17">
      <c r="A17" s="13"/>
      <c r="B17" s="13"/>
      <c r="C17" s="7" t="s">
        <v>3397</v>
      </c>
      <c r="D17" s="11" t="s">
        <v>2685</v>
      </c>
      <c r="E17" s="16"/>
      <c r="F17" s="16"/>
    </row>
    <row r="18">
      <c r="A18" s="13"/>
      <c r="B18" s="7" t="s">
        <v>3398</v>
      </c>
      <c r="C18" s="15" t="s">
        <v>3398</v>
      </c>
      <c r="D18" s="11" t="s">
        <v>2687</v>
      </c>
      <c r="E18" s="12"/>
      <c r="F18" s="12"/>
    </row>
    <row r="19">
      <c r="A19" s="7" t="s">
        <v>3399</v>
      </c>
      <c r="B19" s="15" t="s">
        <v>3399</v>
      </c>
      <c r="C19" s="15" t="s">
        <v>3399</v>
      </c>
      <c r="D19" s="11" t="s">
        <v>2689</v>
      </c>
      <c r="E19" s="12"/>
      <c r="F19" s="12"/>
    </row>
    <row r="20">
      <c r="A20" s="7" t="s">
        <v>3400</v>
      </c>
      <c r="B20" s="15" t="s">
        <v>3400</v>
      </c>
      <c r="C20" s="15" t="s">
        <v>3400</v>
      </c>
      <c r="D20" s="11" t="s">
        <v>2708</v>
      </c>
      <c r="E20" s="12"/>
      <c r="F20" s="12"/>
    </row>
    <row r="21">
      <c r="A21" s="6" t="s">
        <v>2659</v>
      </c>
      <c r="B21" s="7" t="s">
        <v>3401</v>
      </c>
      <c r="C21" s="15" t="s">
        <v>3401</v>
      </c>
      <c r="D21" s="11" t="s">
        <v>2555</v>
      </c>
      <c r="E21" s="12"/>
      <c r="F21" s="12"/>
    </row>
    <row r="22">
      <c r="A22" s="13"/>
      <c r="B22" s="6" t="s">
        <v>2659</v>
      </c>
      <c r="C22" s="7" t="s">
        <v>3402</v>
      </c>
      <c r="D22" s="11" t="s">
        <v>3403</v>
      </c>
      <c r="E22" s="12"/>
      <c r="F22" s="12"/>
    </row>
    <row r="23">
      <c r="A23" s="13"/>
      <c r="B23" s="13"/>
      <c r="C23" s="7" t="s">
        <v>3404</v>
      </c>
      <c r="D23" s="11" t="s">
        <v>3405</v>
      </c>
      <c r="E23" s="12"/>
      <c r="F23" s="12"/>
    </row>
    <row r="24">
      <c r="A24" s="13"/>
      <c r="B24" s="7" t="s">
        <v>3406</v>
      </c>
      <c r="C24" s="15" t="s">
        <v>3406</v>
      </c>
      <c r="D24" s="11" t="s">
        <v>2557</v>
      </c>
      <c r="E24" s="12"/>
      <c r="F24" s="12"/>
    </row>
    <row r="25">
      <c r="A25" s="13"/>
      <c r="B25" s="6" t="s">
        <v>2659</v>
      </c>
      <c r="C25" s="7" t="s">
        <v>3407</v>
      </c>
      <c r="D25" s="11" t="s">
        <v>2559</v>
      </c>
      <c r="E25" s="12"/>
      <c r="F25" s="12"/>
    </row>
    <row r="26">
      <c r="A26" s="13"/>
      <c r="B26" s="13"/>
      <c r="C26" s="7" t="s">
        <v>3408</v>
      </c>
      <c r="D26" s="11" t="s">
        <v>2561</v>
      </c>
      <c r="E26" s="12"/>
      <c r="F26" s="12"/>
    </row>
    <row r="27">
      <c r="A27" s="13"/>
      <c r="B27" s="7" t="s">
        <v>3409</v>
      </c>
      <c r="C27" s="15" t="s">
        <v>3409</v>
      </c>
      <c r="D27" s="11" t="s">
        <v>3150</v>
      </c>
      <c r="E27" s="12"/>
      <c r="F27" s="12"/>
    </row>
    <row r="28">
      <c r="A28" s="13"/>
      <c r="B28" s="6" t="s">
        <v>2659</v>
      </c>
      <c r="C28" s="7" t="s">
        <v>3410</v>
      </c>
      <c r="D28" s="11" t="s">
        <v>2563</v>
      </c>
      <c r="E28" s="12"/>
      <c r="F28" s="12"/>
    </row>
    <row r="29">
      <c r="A29" s="13"/>
      <c r="B29" s="13"/>
      <c r="C29" s="7" t="s">
        <v>3411</v>
      </c>
      <c r="D29" s="11" t="s">
        <v>2565</v>
      </c>
      <c r="E29" s="12"/>
      <c r="F29" s="12"/>
    </row>
    <row r="30">
      <c r="A30" s="13"/>
      <c r="B30" s="13"/>
      <c r="C30" s="7" t="s">
        <v>3412</v>
      </c>
      <c r="D30" s="11" t="s">
        <v>2567</v>
      </c>
      <c r="E30" s="12"/>
      <c r="F30" s="12"/>
    </row>
    <row r="31">
      <c r="A31" s="7" t="s">
        <v>3413</v>
      </c>
      <c r="B31" s="15" t="s">
        <v>3413</v>
      </c>
      <c r="C31" s="15" t="s">
        <v>3413</v>
      </c>
      <c r="D31" s="11" t="s">
        <v>2569</v>
      </c>
      <c r="E31" s="12"/>
      <c r="F31" s="12"/>
    </row>
    <row r="32">
      <c r="A32" s="7" t="s">
        <v>3414</v>
      </c>
      <c r="B32" s="15" t="s">
        <v>3414</v>
      </c>
      <c r="C32" s="15" t="s">
        <v>3414</v>
      </c>
      <c r="D32" s="11" t="s">
        <v>2722</v>
      </c>
      <c r="E32" s="12"/>
      <c r="F32" s="12"/>
    </row>
    <row r="33">
      <c r="A33" s="6" t="s">
        <v>2659</v>
      </c>
      <c r="B33" s="7" t="s">
        <v>3415</v>
      </c>
      <c r="C33" s="15" t="s">
        <v>3415</v>
      </c>
      <c r="D33" s="11" t="s">
        <v>2724</v>
      </c>
      <c r="E33" s="12"/>
      <c r="F33" s="12"/>
    </row>
    <row r="34">
      <c r="A34" s="13"/>
      <c r="B34" s="7" t="s">
        <v>3416</v>
      </c>
      <c r="C34" s="15" t="s">
        <v>3416</v>
      </c>
      <c r="D34" s="11" t="s">
        <v>2725</v>
      </c>
      <c r="E34" s="12"/>
      <c r="F34" s="12"/>
    </row>
    <row r="35">
      <c r="A35" s="7" t="s">
        <v>3417</v>
      </c>
      <c r="B35" s="15" t="s">
        <v>3417</v>
      </c>
      <c r="C35" s="15" t="s">
        <v>3417</v>
      </c>
      <c r="D35" s="11" t="s">
        <v>2589</v>
      </c>
      <c r="E35" s="12"/>
      <c r="F35" s="12"/>
    </row>
    <row r="36">
      <c r="A36" s="7" t="s">
        <v>3418</v>
      </c>
      <c r="B36" s="15" t="s">
        <v>3418</v>
      </c>
      <c r="C36" s="15" t="s">
        <v>3418</v>
      </c>
      <c r="D36" s="11" t="s">
        <v>2741</v>
      </c>
      <c r="E36" s="12"/>
      <c r="F36" s="12"/>
    </row>
    <row r="38">
      <c r="A38" s="17" t="s">
        <v>3331</v>
      </c>
      <c r="B38" s="0" t="s">
        <v>574</v>
      </c>
    </row>
    <row r="39">
      <c r="A39" s="17" t="s">
        <v>2762</v>
      </c>
      <c r="B39" s="0" t="s">
        <v>2763</v>
      </c>
    </row>
    <row r="40">
      <c r="A40" s="3" t="s">
        <v>149</v>
      </c>
      <c r="B40" s="4" t="s">
        <v>149</v>
      </c>
      <c r="C40" s="4" t="s">
        <v>149</v>
      </c>
      <c r="D40" s="5" t="s">
        <v>149</v>
      </c>
      <c r="E40" s="7" t="s">
        <v>3383</v>
      </c>
      <c r="F40" s="15" t="s">
        <v>3383</v>
      </c>
    </row>
    <row r="41">
      <c r="A41" s="20" t="s">
        <v>149</v>
      </c>
      <c r="B41" s="21" t="s">
        <v>149</v>
      </c>
      <c r="C41" s="21" t="s">
        <v>149</v>
      </c>
      <c r="D41" s="22" t="s">
        <v>149</v>
      </c>
      <c r="E41" s="7" t="s">
        <v>3332</v>
      </c>
      <c r="F41" s="7" t="s">
        <v>3333</v>
      </c>
    </row>
    <row r="42">
      <c r="A42" s="8" t="s">
        <v>149</v>
      </c>
      <c r="B42" s="9" t="s">
        <v>149</v>
      </c>
      <c r="C42" s="9" t="s">
        <v>149</v>
      </c>
      <c r="D42" s="10" t="s">
        <v>149</v>
      </c>
      <c r="E42" s="11" t="s">
        <v>2637</v>
      </c>
      <c r="F42" s="11" t="s">
        <v>2639</v>
      </c>
    </row>
    <row r="43">
      <c r="A43" s="7" t="s">
        <v>3386</v>
      </c>
      <c r="B43" s="15" t="s">
        <v>3386</v>
      </c>
      <c r="C43" s="15" t="s">
        <v>3386</v>
      </c>
      <c r="D43" s="11" t="s">
        <v>2618</v>
      </c>
      <c r="E43" s="12"/>
      <c r="F43" s="12"/>
    </row>
    <row r="44">
      <c r="A44" s="6" t="s">
        <v>2659</v>
      </c>
      <c r="B44" s="7" t="s">
        <v>3387</v>
      </c>
      <c r="C44" s="15" t="s">
        <v>3387</v>
      </c>
      <c r="D44" s="11" t="s">
        <v>2527</v>
      </c>
      <c r="E44" s="12"/>
      <c r="F44" s="12"/>
    </row>
    <row r="45">
      <c r="A45" s="13"/>
      <c r="B45" s="7" t="s">
        <v>3388</v>
      </c>
      <c r="C45" s="15" t="s">
        <v>3388</v>
      </c>
      <c r="D45" s="11" t="s">
        <v>2529</v>
      </c>
      <c r="E45" s="12"/>
      <c r="F45" s="12"/>
    </row>
    <row r="46">
      <c r="A46" s="7" t="s">
        <v>3389</v>
      </c>
      <c r="B46" s="15" t="s">
        <v>3389</v>
      </c>
      <c r="C46" s="15" t="s">
        <v>3389</v>
      </c>
      <c r="D46" s="11" t="s">
        <v>2545</v>
      </c>
      <c r="E46" s="12"/>
      <c r="F46" s="12"/>
    </row>
    <row r="47">
      <c r="A47" s="6" t="s">
        <v>2659</v>
      </c>
      <c r="B47" s="7" t="s">
        <v>3390</v>
      </c>
      <c r="C47" s="15" t="s">
        <v>3390</v>
      </c>
      <c r="D47" s="11" t="s">
        <v>2547</v>
      </c>
      <c r="E47" s="12"/>
      <c r="F47" s="12"/>
    </row>
    <row r="48">
      <c r="A48" s="13"/>
      <c r="B48" s="6" t="s">
        <v>2659</v>
      </c>
      <c r="C48" s="7" t="s">
        <v>3391</v>
      </c>
      <c r="D48" s="11" t="s">
        <v>2675</v>
      </c>
      <c r="E48" s="16"/>
      <c r="F48" s="16"/>
    </row>
    <row r="49">
      <c r="A49" s="13"/>
      <c r="B49" s="13"/>
      <c r="C49" s="7" t="s">
        <v>3392</v>
      </c>
      <c r="D49" s="11" t="s">
        <v>2677</v>
      </c>
      <c r="E49" s="16"/>
      <c r="F49" s="16"/>
    </row>
    <row r="50">
      <c r="A50" s="13"/>
      <c r="B50" s="13"/>
      <c r="C50" s="7" t="s">
        <v>3393</v>
      </c>
      <c r="D50" s="11" t="s">
        <v>2679</v>
      </c>
      <c r="E50" s="16"/>
      <c r="F50" s="16"/>
    </row>
    <row r="51">
      <c r="A51" s="13"/>
      <c r="B51" s="7" t="s">
        <v>3394</v>
      </c>
      <c r="C51" s="15" t="s">
        <v>3394</v>
      </c>
      <c r="D51" s="11" t="s">
        <v>2681</v>
      </c>
      <c r="E51" s="12"/>
      <c r="F51" s="12"/>
    </row>
    <row r="52">
      <c r="A52" s="13"/>
      <c r="B52" s="6" t="s">
        <v>2659</v>
      </c>
      <c r="C52" s="7" t="s">
        <v>3395</v>
      </c>
      <c r="D52" s="11" t="s">
        <v>2549</v>
      </c>
      <c r="E52" s="16"/>
      <c r="F52" s="16"/>
    </row>
    <row r="53">
      <c r="A53" s="13"/>
      <c r="B53" s="13"/>
      <c r="C53" s="7" t="s">
        <v>3396</v>
      </c>
      <c r="D53" s="11" t="s">
        <v>2551</v>
      </c>
      <c r="E53" s="16"/>
      <c r="F53" s="16"/>
    </row>
    <row r="54">
      <c r="A54" s="13"/>
      <c r="B54" s="13"/>
      <c r="C54" s="7" t="s">
        <v>3397</v>
      </c>
      <c r="D54" s="11" t="s">
        <v>2685</v>
      </c>
      <c r="E54" s="16"/>
      <c r="F54" s="16"/>
    </row>
    <row r="55">
      <c r="A55" s="13"/>
      <c r="B55" s="7" t="s">
        <v>3398</v>
      </c>
      <c r="C55" s="15" t="s">
        <v>3398</v>
      </c>
      <c r="D55" s="11" t="s">
        <v>2687</v>
      </c>
      <c r="E55" s="12"/>
      <c r="F55" s="12"/>
    </row>
    <row r="56">
      <c r="A56" s="7" t="s">
        <v>3399</v>
      </c>
      <c r="B56" s="15" t="s">
        <v>3399</v>
      </c>
      <c r="C56" s="15" t="s">
        <v>3399</v>
      </c>
      <c r="D56" s="11" t="s">
        <v>2689</v>
      </c>
      <c r="E56" s="12"/>
      <c r="F56" s="12"/>
    </row>
    <row r="57">
      <c r="A57" s="7" t="s">
        <v>3400</v>
      </c>
      <c r="B57" s="15" t="s">
        <v>3400</v>
      </c>
      <c r="C57" s="15" t="s">
        <v>3400</v>
      </c>
      <c r="D57" s="11" t="s">
        <v>2708</v>
      </c>
      <c r="E57" s="12"/>
      <c r="F57" s="12"/>
    </row>
    <row r="58">
      <c r="A58" s="6" t="s">
        <v>2659</v>
      </c>
      <c r="B58" s="7" t="s">
        <v>3401</v>
      </c>
      <c r="C58" s="15" t="s">
        <v>3401</v>
      </c>
      <c r="D58" s="11" t="s">
        <v>2555</v>
      </c>
      <c r="E58" s="12"/>
      <c r="F58" s="12"/>
    </row>
    <row r="59">
      <c r="A59" s="13"/>
      <c r="B59" s="6" t="s">
        <v>2659</v>
      </c>
      <c r="C59" s="7" t="s">
        <v>3402</v>
      </c>
      <c r="D59" s="11" t="s">
        <v>3403</v>
      </c>
      <c r="E59" s="12"/>
      <c r="F59" s="12"/>
    </row>
    <row r="60">
      <c r="A60" s="13"/>
      <c r="B60" s="13"/>
      <c r="C60" s="7" t="s">
        <v>3404</v>
      </c>
      <c r="D60" s="11" t="s">
        <v>3405</v>
      </c>
      <c r="E60" s="12"/>
      <c r="F60" s="12"/>
    </row>
    <row r="61">
      <c r="A61" s="13"/>
      <c r="B61" s="7" t="s">
        <v>3406</v>
      </c>
      <c r="C61" s="15" t="s">
        <v>3406</v>
      </c>
      <c r="D61" s="11" t="s">
        <v>2557</v>
      </c>
      <c r="E61" s="12"/>
      <c r="F61" s="12"/>
    </row>
    <row r="62">
      <c r="A62" s="13"/>
      <c r="B62" s="6" t="s">
        <v>2659</v>
      </c>
      <c r="C62" s="7" t="s">
        <v>3407</v>
      </c>
      <c r="D62" s="11" t="s">
        <v>2559</v>
      </c>
      <c r="E62" s="12"/>
      <c r="F62" s="12"/>
    </row>
    <row r="63">
      <c r="A63" s="13"/>
      <c r="B63" s="13"/>
      <c r="C63" s="7" t="s">
        <v>3408</v>
      </c>
      <c r="D63" s="11" t="s">
        <v>2561</v>
      </c>
      <c r="E63" s="12"/>
      <c r="F63" s="12"/>
    </row>
    <row r="64">
      <c r="A64" s="13"/>
      <c r="B64" s="7" t="s">
        <v>3409</v>
      </c>
      <c r="C64" s="15" t="s">
        <v>3409</v>
      </c>
      <c r="D64" s="11" t="s">
        <v>3150</v>
      </c>
      <c r="E64" s="12"/>
      <c r="F64" s="12"/>
    </row>
    <row r="65">
      <c r="A65" s="13"/>
      <c r="B65" s="6" t="s">
        <v>2659</v>
      </c>
      <c r="C65" s="7" t="s">
        <v>3410</v>
      </c>
      <c r="D65" s="11" t="s">
        <v>2563</v>
      </c>
      <c r="E65" s="12"/>
      <c r="F65" s="12"/>
    </row>
    <row r="66">
      <c r="A66" s="13"/>
      <c r="B66" s="13"/>
      <c r="C66" s="7" t="s">
        <v>3411</v>
      </c>
      <c r="D66" s="11" t="s">
        <v>2565</v>
      </c>
      <c r="E66" s="12"/>
      <c r="F66" s="12"/>
    </row>
    <row r="67">
      <c r="A67" s="13"/>
      <c r="B67" s="13"/>
      <c r="C67" s="7" t="s">
        <v>3412</v>
      </c>
      <c r="D67" s="11" t="s">
        <v>2567</v>
      </c>
      <c r="E67" s="12"/>
      <c r="F67" s="12"/>
    </row>
    <row r="68">
      <c r="A68" s="7" t="s">
        <v>3413</v>
      </c>
      <c r="B68" s="15" t="s">
        <v>3413</v>
      </c>
      <c r="C68" s="15" t="s">
        <v>3413</v>
      </c>
      <c r="D68" s="11" t="s">
        <v>2569</v>
      </c>
      <c r="E68" s="12"/>
      <c r="F68" s="12"/>
    </row>
    <row r="69">
      <c r="A69" s="7" t="s">
        <v>3414</v>
      </c>
      <c r="B69" s="15" t="s">
        <v>3414</v>
      </c>
      <c r="C69" s="15" t="s">
        <v>3414</v>
      </c>
      <c r="D69" s="11" t="s">
        <v>2722</v>
      </c>
      <c r="E69" s="12"/>
      <c r="F69" s="12"/>
    </row>
    <row r="70">
      <c r="A70" s="6" t="s">
        <v>2659</v>
      </c>
      <c r="B70" s="7" t="s">
        <v>3415</v>
      </c>
      <c r="C70" s="15" t="s">
        <v>3415</v>
      </c>
      <c r="D70" s="11" t="s">
        <v>2724</v>
      </c>
      <c r="E70" s="12"/>
      <c r="F70" s="12"/>
    </row>
    <row r="71">
      <c r="A71" s="13"/>
      <c r="B71" s="7" t="s">
        <v>3416</v>
      </c>
      <c r="C71" s="15" t="s">
        <v>3416</v>
      </c>
      <c r="D71" s="11" t="s">
        <v>2725</v>
      </c>
      <c r="E71" s="12"/>
      <c r="F71" s="12"/>
    </row>
    <row r="72">
      <c r="A72" s="7" t="s">
        <v>3417</v>
      </c>
      <c r="B72" s="15" t="s">
        <v>3417</v>
      </c>
      <c r="C72" s="15" t="s">
        <v>3417</v>
      </c>
      <c r="D72" s="11" t="s">
        <v>2589</v>
      </c>
      <c r="E72" s="12"/>
      <c r="F72" s="12"/>
    </row>
    <row r="73">
      <c r="A73" s="7" t="s">
        <v>3418</v>
      </c>
      <c r="B73" s="15" t="s">
        <v>3418</v>
      </c>
      <c r="C73" s="15" t="s">
        <v>3418</v>
      </c>
      <c r="D73" s="11" t="s">
        <v>2741</v>
      </c>
      <c r="E73" s="12"/>
      <c r="F73" s="12"/>
    </row>
  </sheetData>
  <mergeCells>
    <mergeCell ref="A3:D5"/>
    <mergeCell ref="E3:F3"/>
    <mergeCell ref="A6:C6"/>
    <mergeCell ref="B7:C7"/>
    <mergeCell ref="B8:C8"/>
    <mergeCell ref="A9:C9"/>
    <mergeCell ref="B10:C10"/>
    <mergeCell ref="B14:C14"/>
    <mergeCell ref="B18:C18"/>
    <mergeCell ref="A19:C19"/>
    <mergeCell ref="A20:C20"/>
    <mergeCell ref="B21:C21"/>
    <mergeCell ref="B24:C24"/>
    <mergeCell ref="B27:C27"/>
    <mergeCell ref="A31:C31"/>
    <mergeCell ref="A32:C32"/>
    <mergeCell ref="B33:C33"/>
    <mergeCell ref="B34:C34"/>
    <mergeCell ref="A35:C35"/>
    <mergeCell ref="A36:C36"/>
    <mergeCell ref="A40:D42"/>
    <mergeCell ref="E40:F40"/>
    <mergeCell ref="A43:C43"/>
    <mergeCell ref="B44:C44"/>
    <mergeCell ref="B45:C45"/>
    <mergeCell ref="A46:C46"/>
    <mergeCell ref="B47:C47"/>
    <mergeCell ref="B51:C51"/>
    <mergeCell ref="B55:C55"/>
    <mergeCell ref="A56:C56"/>
    <mergeCell ref="A57:C57"/>
    <mergeCell ref="B58:C58"/>
    <mergeCell ref="B61:C61"/>
    <mergeCell ref="B64:C64"/>
    <mergeCell ref="A68:C68"/>
    <mergeCell ref="A69:C69"/>
    <mergeCell ref="B70:C70"/>
    <mergeCell ref="B71:C71"/>
    <mergeCell ref="A72:C72"/>
    <mergeCell ref="A73:C73"/>
  </mergeCells>
  <dataValidations count="2">
    <dataValidation type="list" sqref="B1" showErrorMessage="1" errorStyle="warning">
      <formula1>'Enums'!DO1:DO3</formula1>
    </dataValidation>
    <dataValidation type="list" sqref="B38" showErrorMessage="1" errorStyle="warning">
      <formula1>'Enums'!DO1:DO3</formula1>
    </dataValidation>
  </dataValidations>
  <headerFooter/>
</worksheet>
</file>

<file path=xl/worksheets/sheet70.xml><?xml version="1.0" encoding="utf-8"?>
<worksheet xmlns:r="http://schemas.openxmlformats.org/officeDocument/2006/relationships" xmlns="http://schemas.openxmlformats.org/spreadsheetml/2006/main">
  <dimension ref="A1:C17"/>
  <sheetViews>
    <sheetView workbookViewId="0"/>
  </sheetViews>
  <sheetFormatPr defaultRowHeight="15"/>
  <cols>
    <col min="1" max="1" width="50" customWidth="1"/>
    <col min="3" max="3" width="25" customWidth="1"/>
  </cols>
  <sheetData>
    <row r="1">
      <c r="A1" s="17" t="s">
        <v>3331</v>
      </c>
      <c r="B1" s="0" t="s">
        <v>462</v>
      </c>
    </row>
    <row r="2">
      <c r="A2" s="17" t="s">
        <v>2762</v>
      </c>
      <c r="B2" s="0" t="s">
        <v>2763</v>
      </c>
    </row>
    <row r="3">
      <c r="A3" s="3" t="s">
        <v>151</v>
      </c>
      <c r="B3" s="5" t="s">
        <v>151</v>
      </c>
      <c r="C3" s="7" t="s">
        <v>3419</v>
      </c>
    </row>
    <row r="4">
      <c r="A4" s="8" t="s">
        <v>151</v>
      </c>
      <c r="B4" s="10" t="s">
        <v>151</v>
      </c>
      <c r="C4" s="11" t="s">
        <v>2510</v>
      </c>
    </row>
    <row r="5">
      <c r="A5" s="7" t="s">
        <v>3420</v>
      </c>
      <c r="B5" s="11" t="s">
        <v>2513</v>
      </c>
      <c r="C5" s="12"/>
    </row>
    <row r="6">
      <c r="A6" s="7" t="s">
        <v>3421</v>
      </c>
      <c r="B6" s="11" t="s">
        <v>2515</v>
      </c>
      <c r="C6" s="12"/>
    </row>
    <row r="7">
      <c r="A7" s="7" t="s">
        <v>3422</v>
      </c>
      <c r="B7" s="11" t="s">
        <v>2517</v>
      </c>
      <c r="C7" s="12"/>
    </row>
    <row r="8">
      <c r="A8" s="7" t="s">
        <v>3423</v>
      </c>
      <c r="B8" s="11" t="s">
        <v>2519</v>
      </c>
      <c r="C8" s="12"/>
    </row>
    <row r="10">
      <c r="A10" s="17" t="s">
        <v>3331</v>
      </c>
      <c r="B10" s="0" t="s">
        <v>574</v>
      </c>
    </row>
    <row r="11">
      <c r="A11" s="17" t="s">
        <v>2762</v>
      </c>
      <c r="B11" s="0" t="s">
        <v>2763</v>
      </c>
    </row>
    <row r="12">
      <c r="A12" s="3" t="s">
        <v>151</v>
      </c>
      <c r="B12" s="5" t="s">
        <v>151</v>
      </c>
      <c r="C12" s="7" t="s">
        <v>3419</v>
      </c>
    </row>
    <row r="13">
      <c r="A13" s="8" t="s">
        <v>151</v>
      </c>
      <c r="B13" s="10" t="s">
        <v>151</v>
      </c>
      <c r="C13" s="11" t="s">
        <v>2510</v>
      </c>
    </row>
    <row r="14">
      <c r="A14" s="7" t="s">
        <v>3420</v>
      </c>
      <c r="B14" s="11" t="s">
        <v>2513</v>
      </c>
      <c r="C14" s="12"/>
    </row>
    <row r="15">
      <c r="A15" s="7" t="s">
        <v>3421</v>
      </c>
      <c r="B15" s="11" t="s">
        <v>2515</v>
      </c>
      <c r="C15" s="12"/>
    </row>
    <row r="16">
      <c r="A16" s="7" t="s">
        <v>3422</v>
      </c>
      <c r="B16" s="11" t="s">
        <v>2517</v>
      </c>
      <c r="C16" s="12"/>
    </row>
    <row r="17">
      <c r="A17" s="7" t="s">
        <v>3423</v>
      </c>
      <c r="B17" s="11" t="s">
        <v>2519</v>
      </c>
      <c r="C17" s="12"/>
    </row>
  </sheetData>
  <mergeCells>
    <mergeCell ref="A3:B4"/>
    <mergeCell ref="A12:B13"/>
  </mergeCells>
  <dataValidations count="10">
    <dataValidation type="list" sqref="B1" showErrorMessage="1" errorStyle="warning">
      <formula1>'Enums'!DO1:DO3</formula1>
    </dataValidation>
    <dataValidation type="list" sqref="C5" showErrorMessage="1" errorStyle="warning">
      <formula1>'Enums'!DR1:DR3</formula1>
    </dataValidation>
    <dataValidation type="list" sqref="C6" showErrorMessage="1" errorStyle="warning">
      <formula1>'Enums'!DS1:DS3</formula1>
    </dataValidation>
    <dataValidation type="list" sqref="C7" showErrorMessage="1" errorStyle="warning">
      <formula1>'Enums'!DT1:DT3</formula1>
    </dataValidation>
    <dataValidation type="list" sqref="C8" showErrorMessage="1" errorStyle="warning">
      <formula1>'Enums'!DU1:DU3</formula1>
    </dataValidation>
    <dataValidation type="list" sqref="B10" showErrorMessage="1" errorStyle="warning">
      <formula1>'Enums'!DO1:DO3</formula1>
    </dataValidation>
    <dataValidation type="list" sqref="C14" showErrorMessage="1" errorStyle="warning">
      <formula1>'Enums'!DR1:DR3</formula1>
    </dataValidation>
    <dataValidation type="list" sqref="C15" showErrorMessage="1" errorStyle="warning">
      <formula1>'Enums'!DS1:DS3</formula1>
    </dataValidation>
    <dataValidation type="list" sqref="C16" showErrorMessage="1" errorStyle="warning">
      <formula1>'Enums'!DT1:DT3</formula1>
    </dataValidation>
    <dataValidation type="list" sqref="C17" showErrorMessage="1" errorStyle="warning">
      <formula1>'Enums'!DU1:DU3</formula1>
    </dataValidation>
  </dataValidations>
  <headerFooter/>
</worksheet>
</file>

<file path=xl/worksheets/sheet71.xml><?xml version="1.0" encoding="utf-8"?>
<worksheet xmlns:r="http://schemas.openxmlformats.org/officeDocument/2006/relationships" xmlns="http://schemas.openxmlformats.org/spreadsheetml/2006/main">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3331</v>
      </c>
      <c r="B1" s="0" t="s">
        <v>462</v>
      </c>
    </row>
    <row r="2">
      <c r="A2" s="17" t="s">
        <v>2762</v>
      </c>
      <c r="B2" s="0" t="s">
        <v>2763</v>
      </c>
    </row>
    <row r="3">
      <c r="A3" s="3" t="s">
        <v>153</v>
      </c>
      <c r="B3" s="4" t="s">
        <v>153</v>
      </c>
      <c r="C3" s="5" t="s">
        <v>153</v>
      </c>
      <c r="D3" s="7" t="s">
        <v>3424</v>
      </c>
      <c r="E3" s="7" t="s">
        <v>3425</v>
      </c>
      <c r="F3" s="7" t="s">
        <v>3426</v>
      </c>
      <c r="G3" s="7" t="s">
        <v>3427</v>
      </c>
      <c r="H3" s="7" t="s">
        <v>3332</v>
      </c>
      <c r="I3" s="7" t="s">
        <v>3333</v>
      </c>
    </row>
    <row r="4">
      <c r="A4" s="8" t="s">
        <v>153</v>
      </c>
      <c r="B4" s="9" t="s">
        <v>153</v>
      </c>
      <c r="C4" s="10" t="s">
        <v>153</v>
      </c>
      <c r="D4" s="11" t="s">
        <v>2650</v>
      </c>
      <c r="E4" s="11" t="s">
        <v>2767</v>
      </c>
      <c r="F4" s="11" t="s">
        <v>2636</v>
      </c>
      <c r="G4" s="11" t="s">
        <v>2637</v>
      </c>
      <c r="H4" s="11" t="s">
        <v>2638</v>
      </c>
      <c r="I4" s="11" t="s">
        <v>2639</v>
      </c>
    </row>
    <row r="5">
      <c r="A5" s="7" t="s">
        <v>3428</v>
      </c>
      <c r="B5" s="15" t="s">
        <v>3428</v>
      </c>
      <c r="C5" s="11" t="s">
        <v>2618</v>
      </c>
      <c r="D5" s="16"/>
      <c r="E5" s="16"/>
      <c r="F5" s="16"/>
      <c r="G5" s="16"/>
      <c r="H5" s="16"/>
      <c r="I5" s="12"/>
    </row>
    <row r="6">
      <c r="A6" s="6" t="s">
        <v>2659</v>
      </c>
      <c r="B6" s="7" t="s">
        <v>3429</v>
      </c>
      <c r="C6" s="11" t="s">
        <v>2527</v>
      </c>
      <c r="D6" s="12"/>
      <c r="E6" s="12"/>
      <c r="F6" s="12"/>
      <c r="G6" s="12"/>
      <c r="H6" s="16"/>
      <c r="I6" s="16"/>
    </row>
    <row r="7">
      <c r="A7" s="13"/>
      <c r="B7" s="7" t="s">
        <v>3430</v>
      </c>
      <c r="C7" s="11" t="s">
        <v>2529</v>
      </c>
      <c r="D7" s="12"/>
      <c r="E7" s="12"/>
      <c r="F7" s="12"/>
      <c r="G7" s="12"/>
      <c r="H7" s="16"/>
      <c r="I7" s="16"/>
    </row>
    <row r="8">
      <c r="A8" s="13"/>
      <c r="B8" s="7" t="s">
        <v>3431</v>
      </c>
      <c r="C8" s="11" t="s">
        <v>2531</v>
      </c>
      <c r="D8" s="12"/>
      <c r="E8" s="12"/>
      <c r="F8" s="12"/>
      <c r="G8" s="12"/>
      <c r="H8" s="16"/>
      <c r="I8" s="16"/>
    </row>
    <row r="9">
      <c r="A9" s="13"/>
      <c r="B9" s="7" t="s">
        <v>3432</v>
      </c>
      <c r="C9" s="11" t="s">
        <v>2533</v>
      </c>
      <c r="D9" s="12"/>
      <c r="E9" s="12"/>
      <c r="F9" s="12"/>
      <c r="G9" s="12"/>
      <c r="H9" s="16"/>
      <c r="I9" s="16"/>
    </row>
    <row r="10">
      <c r="A10" s="13"/>
      <c r="B10" s="7" t="s">
        <v>3433</v>
      </c>
      <c r="C10" s="11" t="s">
        <v>2535</v>
      </c>
      <c r="D10" s="12"/>
      <c r="E10" s="12"/>
      <c r="F10" s="12"/>
      <c r="G10" s="12"/>
      <c r="H10" s="16"/>
      <c r="I10" s="16"/>
    </row>
    <row r="11">
      <c r="A11" s="13"/>
      <c r="B11" s="7" t="s">
        <v>3434</v>
      </c>
      <c r="C11" s="11" t="s">
        <v>2537</v>
      </c>
      <c r="D11" s="12"/>
      <c r="E11" s="12"/>
      <c r="F11" s="12"/>
      <c r="G11" s="12"/>
      <c r="H11" s="16"/>
      <c r="I11" s="16"/>
    </row>
    <row r="12">
      <c r="A12" s="13"/>
      <c r="B12" s="7" t="s">
        <v>3435</v>
      </c>
      <c r="C12" s="11" t="s">
        <v>2539</v>
      </c>
      <c r="D12" s="12"/>
      <c r="E12" s="12"/>
      <c r="F12" s="12"/>
      <c r="G12" s="12"/>
      <c r="H12" s="16"/>
      <c r="I12" s="16"/>
    </row>
    <row r="13">
      <c r="A13" s="13"/>
      <c r="B13" s="7" t="s">
        <v>3436</v>
      </c>
      <c r="C13" s="11" t="s">
        <v>2541</v>
      </c>
      <c r="D13" s="12"/>
      <c r="E13" s="12"/>
      <c r="F13" s="12"/>
      <c r="G13" s="12"/>
      <c r="H13" s="16"/>
      <c r="I13" s="16"/>
    </row>
    <row r="14">
      <c r="A14" s="13"/>
      <c r="B14" s="7" t="s">
        <v>3437</v>
      </c>
      <c r="C14" s="11" t="s">
        <v>2543</v>
      </c>
      <c r="D14" s="12"/>
      <c r="E14" s="12"/>
      <c r="F14" s="12"/>
      <c r="G14" s="12"/>
      <c r="H14" s="16"/>
      <c r="I14" s="16"/>
    </row>
    <row r="15">
      <c r="A15" s="13"/>
      <c r="B15" s="7" t="s">
        <v>3438</v>
      </c>
      <c r="C15" s="11" t="s">
        <v>2545</v>
      </c>
      <c r="D15" s="12"/>
      <c r="E15" s="12"/>
      <c r="F15" s="12"/>
      <c r="G15" s="12"/>
      <c r="H15" s="16"/>
      <c r="I15" s="16"/>
    </row>
    <row r="16">
      <c r="A16" s="7" t="s">
        <v>3439</v>
      </c>
      <c r="B16" s="15" t="s">
        <v>3439</v>
      </c>
      <c r="C16" s="11" t="s">
        <v>2689</v>
      </c>
      <c r="D16" s="16"/>
      <c r="E16" s="16"/>
      <c r="F16" s="16"/>
      <c r="G16" s="16"/>
      <c r="H16" s="16"/>
      <c r="I16" s="12"/>
    </row>
    <row r="17">
      <c r="A17" s="6" t="s">
        <v>2659</v>
      </c>
      <c r="B17" s="7" t="s">
        <v>3440</v>
      </c>
      <c r="C17" s="11" t="s">
        <v>2691</v>
      </c>
      <c r="D17" s="16"/>
      <c r="E17" s="16"/>
      <c r="F17" s="12"/>
      <c r="G17" s="16"/>
      <c r="H17" s="16"/>
      <c r="I17" s="16"/>
    </row>
    <row r="18">
      <c r="A18" s="13"/>
      <c r="B18" s="7" t="s">
        <v>3441</v>
      </c>
      <c r="C18" s="11" t="s">
        <v>2693</v>
      </c>
      <c r="D18" s="16"/>
      <c r="E18" s="16"/>
      <c r="F18" s="12"/>
      <c r="G18" s="16"/>
      <c r="H18" s="16"/>
      <c r="I18" s="16"/>
    </row>
    <row r="19">
      <c r="A19" s="7" t="s">
        <v>3442</v>
      </c>
      <c r="B19" s="15" t="s">
        <v>3442</v>
      </c>
      <c r="C19" s="11" t="s">
        <v>2695</v>
      </c>
      <c r="D19" s="16"/>
      <c r="E19" s="16"/>
      <c r="F19" s="16"/>
      <c r="G19" s="16"/>
      <c r="H19" s="16"/>
      <c r="I19" s="12"/>
    </row>
    <row r="20">
      <c r="A20" s="7" t="s">
        <v>3443</v>
      </c>
      <c r="B20" s="15" t="s">
        <v>3443</v>
      </c>
      <c r="C20" s="11" t="s">
        <v>2708</v>
      </c>
      <c r="D20" s="16"/>
      <c r="E20" s="16"/>
      <c r="F20" s="16"/>
      <c r="G20" s="16"/>
      <c r="H20" s="12"/>
      <c r="I20" s="12"/>
    </row>
    <row r="22">
      <c r="A22" s="17" t="s">
        <v>3331</v>
      </c>
      <c r="B22" s="0" t="s">
        <v>574</v>
      </c>
    </row>
    <row r="23">
      <c r="A23" s="17" t="s">
        <v>2762</v>
      </c>
      <c r="B23" s="0" t="s">
        <v>2763</v>
      </c>
    </row>
    <row r="24">
      <c r="A24" s="3" t="s">
        <v>153</v>
      </c>
      <c r="B24" s="4" t="s">
        <v>153</v>
      </c>
      <c r="C24" s="5" t="s">
        <v>153</v>
      </c>
      <c r="D24" s="7" t="s">
        <v>3424</v>
      </c>
      <c r="E24" s="7" t="s">
        <v>3425</v>
      </c>
      <c r="F24" s="7" t="s">
        <v>3426</v>
      </c>
      <c r="G24" s="7" t="s">
        <v>3427</v>
      </c>
      <c r="H24" s="7" t="s">
        <v>3332</v>
      </c>
      <c r="I24" s="7" t="s">
        <v>3333</v>
      </c>
    </row>
    <row r="25">
      <c r="A25" s="8" t="s">
        <v>153</v>
      </c>
      <c r="B25" s="9" t="s">
        <v>153</v>
      </c>
      <c r="C25" s="10" t="s">
        <v>153</v>
      </c>
      <c r="D25" s="11" t="s">
        <v>2650</v>
      </c>
      <c r="E25" s="11" t="s">
        <v>2767</v>
      </c>
      <c r="F25" s="11" t="s">
        <v>2636</v>
      </c>
      <c r="G25" s="11" t="s">
        <v>2637</v>
      </c>
      <c r="H25" s="11" t="s">
        <v>2638</v>
      </c>
      <c r="I25" s="11" t="s">
        <v>2639</v>
      </c>
    </row>
    <row r="26">
      <c r="A26" s="7" t="s">
        <v>3428</v>
      </c>
      <c r="B26" s="15" t="s">
        <v>3428</v>
      </c>
      <c r="C26" s="11" t="s">
        <v>2618</v>
      </c>
      <c r="D26" s="16"/>
      <c r="E26" s="16"/>
      <c r="F26" s="16"/>
      <c r="G26" s="16"/>
      <c r="H26" s="16"/>
      <c r="I26" s="12"/>
    </row>
    <row r="27">
      <c r="A27" s="6" t="s">
        <v>2659</v>
      </c>
      <c r="B27" s="7" t="s">
        <v>3429</v>
      </c>
      <c r="C27" s="11" t="s">
        <v>2527</v>
      </c>
      <c r="D27" s="12"/>
      <c r="E27" s="12"/>
      <c r="F27" s="12"/>
      <c r="G27" s="12"/>
      <c r="H27" s="16"/>
      <c r="I27" s="16"/>
    </row>
    <row r="28">
      <c r="A28" s="13"/>
      <c r="B28" s="7" t="s">
        <v>3430</v>
      </c>
      <c r="C28" s="11" t="s">
        <v>2529</v>
      </c>
      <c r="D28" s="12"/>
      <c r="E28" s="12"/>
      <c r="F28" s="12"/>
      <c r="G28" s="12"/>
      <c r="H28" s="16"/>
      <c r="I28" s="16"/>
    </row>
    <row r="29">
      <c r="A29" s="13"/>
      <c r="B29" s="7" t="s">
        <v>3431</v>
      </c>
      <c r="C29" s="11" t="s">
        <v>2531</v>
      </c>
      <c r="D29" s="12"/>
      <c r="E29" s="12"/>
      <c r="F29" s="12"/>
      <c r="G29" s="12"/>
      <c r="H29" s="16"/>
      <c r="I29" s="16"/>
    </row>
    <row r="30">
      <c r="A30" s="13"/>
      <c r="B30" s="7" t="s">
        <v>3432</v>
      </c>
      <c r="C30" s="11" t="s">
        <v>2533</v>
      </c>
      <c r="D30" s="12"/>
      <c r="E30" s="12"/>
      <c r="F30" s="12"/>
      <c r="G30" s="12"/>
      <c r="H30" s="16"/>
      <c r="I30" s="16"/>
    </row>
    <row r="31">
      <c r="A31" s="13"/>
      <c r="B31" s="7" t="s">
        <v>3433</v>
      </c>
      <c r="C31" s="11" t="s">
        <v>2535</v>
      </c>
      <c r="D31" s="12"/>
      <c r="E31" s="12"/>
      <c r="F31" s="12"/>
      <c r="G31" s="12"/>
      <c r="H31" s="16"/>
      <c r="I31" s="16"/>
    </row>
    <row r="32">
      <c r="A32" s="13"/>
      <c r="B32" s="7" t="s">
        <v>3434</v>
      </c>
      <c r="C32" s="11" t="s">
        <v>2537</v>
      </c>
      <c r="D32" s="12"/>
      <c r="E32" s="12"/>
      <c r="F32" s="12"/>
      <c r="G32" s="12"/>
      <c r="H32" s="16"/>
      <c r="I32" s="16"/>
    </row>
    <row r="33">
      <c r="A33" s="13"/>
      <c r="B33" s="7" t="s">
        <v>3435</v>
      </c>
      <c r="C33" s="11" t="s">
        <v>2539</v>
      </c>
      <c r="D33" s="12"/>
      <c r="E33" s="12"/>
      <c r="F33" s="12"/>
      <c r="G33" s="12"/>
      <c r="H33" s="16"/>
      <c r="I33" s="16"/>
    </row>
    <row r="34">
      <c r="A34" s="13"/>
      <c r="B34" s="7" t="s">
        <v>3436</v>
      </c>
      <c r="C34" s="11" t="s">
        <v>2541</v>
      </c>
      <c r="D34" s="12"/>
      <c r="E34" s="12"/>
      <c r="F34" s="12"/>
      <c r="G34" s="12"/>
      <c r="H34" s="16"/>
      <c r="I34" s="16"/>
    </row>
    <row r="35">
      <c r="A35" s="13"/>
      <c r="B35" s="7" t="s">
        <v>3437</v>
      </c>
      <c r="C35" s="11" t="s">
        <v>2543</v>
      </c>
      <c r="D35" s="12"/>
      <c r="E35" s="12"/>
      <c r="F35" s="12"/>
      <c r="G35" s="12"/>
      <c r="H35" s="16"/>
      <c r="I35" s="16"/>
    </row>
    <row r="36">
      <c r="A36" s="13"/>
      <c r="B36" s="7" t="s">
        <v>3438</v>
      </c>
      <c r="C36" s="11" t="s">
        <v>2545</v>
      </c>
      <c r="D36" s="12"/>
      <c r="E36" s="12"/>
      <c r="F36" s="12"/>
      <c r="G36" s="12"/>
      <c r="H36" s="16"/>
      <c r="I36" s="16"/>
    </row>
    <row r="37">
      <c r="A37" s="7" t="s">
        <v>3439</v>
      </c>
      <c r="B37" s="15" t="s">
        <v>3439</v>
      </c>
      <c r="C37" s="11" t="s">
        <v>2689</v>
      </c>
      <c r="D37" s="16"/>
      <c r="E37" s="16"/>
      <c r="F37" s="16"/>
      <c r="G37" s="16"/>
      <c r="H37" s="16"/>
      <c r="I37" s="12"/>
    </row>
    <row r="38">
      <c r="A38" s="6" t="s">
        <v>2659</v>
      </c>
      <c r="B38" s="7" t="s">
        <v>3440</v>
      </c>
      <c r="C38" s="11" t="s">
        <v>2691</v>
      </c>
      <c r="D38" s="16"/>
      <c r="E38" s="16"/>
      <c r="F38" s="12"/>
      <c r="G38" s="16"/>
      <c r="H38" s="16"/>
      <c r="I38" s="16"/>
    </row>
    <row r="39">
      <c r="A39" s="13"/>
      <c r="B39" s="7" t="s">
        <v>3441</v>
      </c>
      <c r="C39" s="11" t="s">
        <v>2693</v>
      </c>
      <c r="D39" s="16"/>
      <c r="E39" s="16"/>
      <c r="F39" s="12"/>
      <c r="G39" s="16"/>
      <c r="H39" s="16"/>
      <c r="I39" s="16"/>
    </row>
    <row r="40">
      <c r="A40" s="7" t="s">
        <v>3442</v>
      </c>
      <c r="B40" s="15" t="s">
        <v>3442</v>
      </c>
      <c r="C40" s="11" t="s">
        <v>2695</v>
      </c>
      <c r="D40" s="16"/>
      <c r="E40" s="16"/>
      <c r="F40" s="16"/>
      <c r="G40" s="16"/>
      <c r="H40" s="16"/>
      <c r="I40" s="12"/>
    </row>
    <row r="41">
      <c r="A41" s="7" t="s">
        <v>3443</v>
      </c>
      <c r="B41" s="15" t="s">
        <v>3443</v>
      </c>
      <c r="C41" s="11" t="s">
        <v>2708</v>
      </c>
      <c r="D41" s="16"/>
      <c r="E41" s="16"/>
      <c r="F41" s="16"/>
      <c r="G41" s="16"/>
      <c r="H41" s="12"/>
      <c r="I41" s="12"/>
    </row>
  </sheetData>
  <mergeCells>
    <mergeCell ref="A3:C4"/>
    <mergeCell ref="A5:B5"/>
    <mergeCell ref="A16:B16"/>
    <mergeCell ref="A19:B19"/>
    <mergeCell ref="A20:B20"/>
    <mergeCell ref="A24:C25"/>
    <mergeCell ref="A26:B26"/>
    <mergeCell ref="A37:B37"/>
    <mergeCell ref="A40:B40"/>
    <mergeCell ref="A41:B41"/>
  </mergeCells>
  <dataValidations count="2">
    <dataValidation type="list" sqref="B1" showErrorMessage="1" errorStyle="warning">
      <formula1>'Enums'!DO1:DO3</formula1>
    </dataValidation>
    <dataValidation type="list" sqref="B22" showErrorMessage="1" errorStyle="warning">
      <formula1>'Enums'!DO1:DO3</formula1>
    </dataValidation>
  </dataValidations>
  <headerFooter/>
</worksheet>
</file>

<file path=xl/worksheets/sheet7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3331</v>
      </c>
      <c r="B1" s="0" t="s">
        <v>462</v>
      </c>
    </row>
    <row r="2">
      <c r="A2" s="17" t="s">
        <v>2762</v>
      </c>
      <c r="B2" s="0" t="s">
        <v>2763</v>
      </c>
    </row>
    <row r="3">
      <c r="A3" s="3" t="s">
        <v>155</v>
      </c>
      <c r="B3" s="5" t="s">
        <v>155</v>
      </c>
      <c r="C3" s="7" t="s">
        <v>3419</v>
      </c>
    </row>
    <row r="4">
      <c r="A4" s="8" t="s">
        <v>155</v>
      </c>
      <c r="B4" s="10" t="s">
        <v>155</v>
      </c>
      <c r="C4" s="11" t="s">
        <v>2510</v>
      </c>
    </row>
    <row r="5">
      <c r="A5" s="7" t="s">
        <v>3444</v>
      </c>
      <c r="B5" s="11" t="s">
        <v>2513</v>
      </c>
      <c r="C5" s="12"/>
    </row>
    <row r="7">
      <c r="A7" s="17" t="s">
        <v>3331</v>
      </c>
      <c r="B7" s="0" t="s">
        <v>574</v>
      </c>
    </row>
    <row r="8">
      <c r="A8" s="17" t="s">
        <v>2762</v>
      </c>
      <c r="B8" s="0" t="s">
        <v>2763</v>
      </c>
    </row>
    <row r="9">
      <c r="A9" s="3" t="s">
        <v>155</v>
      </c>
      <c r="B9" s="5" t="s">
        <v>155</v>
      </c>
      <c r="C9" s="7" t="s">
        <v>3419</v>
      </c>
    </row>
    <row r="10">
      <c r="A10" s="8" t="s">
        <v>155</v>
      </c>
      <c r="B10" s="10" t="s">
        <v>155</v>
      </c>
      <c r="C10" s="11" t="s">
        <v>2510</v>
      </c>
    </row>
    <row r="11">
      <c r="A11" s="7" t="s">
        <v>3444</v>
      </c>
      <c r="B11" s="11" t="s">
        <v>2513</v>
      </c>
      <c r="C11" s="12"/>
    </row>
  </sheetData>
  <mergeCells>
    <mergeCell ref="A3:B4"/>
    <mergeCell ref="A9:B10"/>
  </mergeCells>
  <dataValidations count="4">
    <dataValidation type="list" sqref="B1" showErrorMessage="1" errorStyle="warning">
      <formula1>'Enums'!DO1:DO3</formula1>
    </dataValidation>
    <dataValidation type="list" sqref="C5" showErrorMessage="1" errorStyle="warning">
      <formula1>'Enums'!DV1:DV3</formula1>
    </dataValidation>
    <dataValidation type="list" sqref="B7" showErrorMessage="1" errorStyle="warning">
      <formula1>'Enums'!DO1:DO3</formula1>
    </dataValidation>
    <dataValidation type="list" sqref="C11" showErrorMessage="1" errorStyle="warning">
      <formula1>'Enums'!DV1:DV3</formula1>
    </dataValidation>
  </dataValidations>
  <headerFooter/>
</worksheet>
</file>

<file path=xl/worksheets/sheet73.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17" t="s">
        <v>3331</v>
      </c>
      <c r="B1" s="0" t="s">
        <v>462</v>
      </c>
    </row>
    <row r="2">
      <c r="A2" s="17" t="s">
        <v>2762</v>
      </c>
      <c r="B2" s="0" t="s">
        <v>2763</v>
      </c>
    </row>
    <row r="3">
      <c r="A3" s="3" t="s">
        <v>157</v>
      </c>
      <c r="B3" s="5" t="s">
        <v>157</v>
      </c>
      <c r="C3" s="7" t="s">
        <v>2640</v>
      </c>
    </row>
    <row r="4">
      <c r="A4" s="8" t="s">
        <v>157</v>
      </c>
      <c r="B4" s="10" t="s">
        <v>157</v>
      </c>
      <c r="C4" s="11" t="s">
        <v>2640</v>
      </c>
    </row>
    <row r="5">
      <c r="A5" s="7" t="s">
        <v>3445</v>
      </c>
      <c r="B5" s="11" t="s">
        <v>2569</v>
      </c>
      <c r="C5" s="12"/>
    </row>
    <row r="6">
      <c r="A6" s="7" t="s">
        <v>3446</v>
      </c>
      <c r="B6" s="11" t="s">
        <v>2571</v>
      </c>
      <c r="C6" s="12"/>
    </row>
    <row r="8">
      <c r="A8" s="17" t="s">
        <v>3331</v>
      </c>
      <c r="B8" s="0" t="s">
        <v>574</v>
      </c>
    </row>
    <row r="9">
      <c r="A9" s="17" t="s">
        <v>2762</v>
      </c>
      <c r="B9" s="0" t="s">
        <v>2763</v>
      </c>
    </row>
    <row r="10">
      <c r="A10" s="3" t="s">
        <v>157</v>
      </c>
      <c r="B10" s="5" t="s">
        <v>157</v>
      </c>
      <c r="C10" s="7" t="s">
        <v>2640</v>
      </c>
    </row>
    <row r="11">
      <c r="A11" s="8" t="s">
        <v>157</v>
      </c>
      <c r="B11" s="10" t="s">
        <v>157</v>
      </c>
      <c r="C11" s="11" t="s">
        <v>2640</v>
      </c>
    </row>
    <row r="12">
      <c r="A12" s="7" t="s">
        <v>3445</v>
      </c>
      <c r="B12" s="11" t="s">
        <v>2569</v>
      </c>
      <c r="C12" s="12"/>
    </row>
    <row r="13">
      <c r="A13" s="7" t="s">
        <v>3446</v>
      </c>
      <c r="B13" s="11" t="s">
        <v>2571</v>
      </c>
      <c r="C13" s="12"/>
    </row>
  </sheetData>
  <mergeCells>
    <mergeCell ref="A3:B4"/>
    <mergeCell ref="A10:B11"/>
  </mergeCells>
  <dataValidations count="2">
    <dataValidation type="list" sqref="B1" showErrorMessage="1" errorStyle="warning">
      <formula1>'Enums'!DO1:DO3</formula1>
    </dataValidation>
    <dataValidation type="list" sqref="B8" showErrorMessage="1" errorStyle="warning">
      <formula1>'Enums'!DO1:DO3</formula1>
    </dataValidation>
  </dataValidations>
  <headerFooter/>
</worksheet>
</file>

<file path=xl/worksheets/sheet74.xml><?xml version="1.0" encoding="utf-8"?>
<worksheet xmlns:r="http://schemas.openxmlformats.org/officeDocument/2006/relationships" xmlns="http://schemas.openxmlformats.org/spreadsheetml/2006/main">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7" t="s">
        <v>3331</v>
      </c>
      <c r="B1" s="0" t="s">
        <v>462</v>
      </c>
    </row>
    <row r="2">
      <c r="A2" s="17" t="s">
        <v>2762</v>
      </c>
      <c r="B2" s="0" t="s">
        <v>2763</v>
      </c>
    </row>
    <row r="3">
      <c r="A3" s="3" t="s">
        <v>159</v>
      </c>
      <c r="B3" s="4" t="s">
        <v>159</v>
      </c>
      <c r="C3" s="5" t="s">
        <v>159</v>
      </c>
      <c r="D3" s="7" t="s">
        <v>3382</v>
      </c>
      <c r="E3" s="15" t="s">
        <v>3382</v>
      </c>
      <c r="F3" s="7" t="s">
        <v>3383</v>
      </c>
      <c r="G3" s="15" t="s">
        <v>3383</v>
      </c>
      <c r="H3" s="15" t="s">
        <v>3383</v>
      </c>
    </row>
    <row r="4">
      <c r="A4" s="20" t="s">
        <v>159</v>
      </c>
      <c r="B4" s="21" t="s">
        <v>159</v>
      </c>
      <c r="C4" s="22" t="s">
        <v>159</v>
      </c>
      <c r="D4" s="7" t="s">
        <v>2651</v>
      </c>
      <c r="E4" s="7" t="s">
        <v>2712</v>
      </c>
      <c r="F4" s="7" t="s">
        <v>2651</v>
      </c>
      <c r="G4" s="7" t="s">
        <v>3384</v>
      </c>
      <c r="H4" s="7" t="s">
        <v>3385</v>
      </c>
    </row>
    <row r="5">
      <c r="A5" s="8" t="s">
        <v>159</v>
      </c>
      <c r="B5" s="9" t="s">
        <v>159</v>
      </c>
      <c r="C5" s="10" t="s">
        <v>159</v>
      </c>
      <c r="D5" s="11" t="s">
        <v>2650</v>
      </c>
      <c r="E5" s="11" t="s">
        <v>2767</v>
      </c>
      <c r="F5" s="11" t="s">
        <v>2768</v>
      </c>
      <c r="G5" s="11" t="s">
        <v>2636</v>
      </c>
      <c r="H5" s="11" t="s">
        <v>2638</v>
      </c>
    </row>
    <row r="6">
      <c r="A6" s="7" t="s">
        <v>3447</v>
      </c>
      <c r="B6" s="15" t="s">
        <v>3447</v>
      </c>
      <c r="C6" s="11" t="s">
        <v>2618</v>
      </c>
      <c r="D6" s="12"/>
      <c r="E6" s="12"/>
      <c r="F6" s="12"/>
      <c r="G6" s="12"/>
      <c r="H6" s="12"/>
    </row>
    <row r="7">
      <c r="A7" s="7" t="s">
        <v>3448</v>
      </c>
      <c r="B7" s="15" t="s">
        <v>3448</v>
      </c>
      <c r="C7" s="11" t="s">
        <v>2545</v>
      </c>
      <c r="D7" s="12"/>
      <c r="E7" s="12"/>
      <c r="F7" s="12"/>
      <c r="G7" s="12"/>
      <c r="H7" s="12"/>
    </row>
    <row r="8">
      <c r="A8" s="7" t="s">
        <v>3449</v>
      </c>
      <c r="B8" s="15" t="s">
        <v>3449</v>
      </c>
      <c r="C8" s="11" t="s">
        <v>2689</v>
      </c>
      <c r="D8" s="12"/>
      <c r="E8" s="12"/>
      <c r="F8" s="12"/>
      <c r="G8" s="12"/>
      <c r="H8" s="12"/>
    </row>
    <row r="9">
      <c r="A9" s="7" t="s">
        <v>3450</v>
      </c>
      <c r="B9" s="7" t="s">
        <v>3451</v>
      </c>
      <c r="C9" s="11" t="s">
        <v>2555</v>
      </c>
      <c r="D9" s="12"/>
      <c r="E9" s="12"/>
      <c r="F9" s="12"/>
      <c r="G9" s="12"/>
      <c r="H9" s="12"/>
    </row>
    <row r="10">
      <c r="A10" s="13"/>
      <c r="B10" s="7" t="s">
        <v>3452</v>
      </c>
      <c r="C10" s="11" t="s">
        <v>2557</v>
      </c>
      <c r="D10" s="12"/>
      <c r="E10" s="12"/>
      <c r="F10" s="12"/>
      <c r="G10" s="12"/>
      <c r="H10" s="12"/>
    </row>
    <row r="11">
      <c r="A11" s="13"/>
      <c r="B11" s="7" t="s">
        <v>3453</v>
      </c>
      <c r="C11" s="11" t="s">
        <v>2559</v>
      </c>
      <c r="D11" s="12"/>
      <c r="E11" s="12"/>
      <c r="F11" s="12"/>
      <c r="G11" s="12"/>
      <c r="H11" s="12"/>
    </row>
    <row r="12">
      <c r="A12" s="7" t="s">
        <v>3454</v>
      </c>
      <c r="B12" s="15" t="s">
        <v>3454</v>
      </c>
      <c r="C12" s="11" t="s">
        <v>2569</v>
      </c>
      <c r="D12" s="12"/>
      <c r="E12" s="12"/>
      <c r="F12" s="12"/>
      <c r="G12" s="12"/>
      <c r="H12" s="12"/>
    </row>
    <row r="13">
      <c r="A13" s="7" t="s">
        <v>3455</v>
      </c>
      <c r="B13" s="15" t="s">
        <v>3455</v>
      </c>
      <c r="C13" s="11" t="s">
        <v>2722</v>
      </c>
      <c r="D13" s="12"/>
      <c r="E13" s="12"/>
      <c r="F13" s="12"/>
      <c r="G13" s="12"/>
      <c r="H13" s="12"/>
    </row>
    <row r="14">
      <c r="A14" s="7" t="s">
        <v>3456</v>
      </c>
      <c r="B14" s="15" t="s">
        <v>3456</v>
      </c>
      <c r="C14" s="11" t="s">
        <v>2589</v>
      </c>
      <c r="D14" s="12"/>
      <c r="E14" s="12"/>
      <c r="F14" s="12"/>
      <c r="G14" s="12"/>
      <c r="H14" s="12"/>
    </row>
    <row r="15">
      <c r="A15" s="7" t="s">
        <v>3457</v>
      </c>
      <c r="B15" s="15" t="s">
        <v>3457</v>
      </c>
      <c r="C15" s="11" t="s">
        <v>2741</v>
      </c>
      <c r="D15" s="16"/>
      <c r="E15" s="16"/>
      <c r="F15" s="16"/>
      <c r="G15" s="16"/>
      <c r="H15" s="16"/>
    </row>
    <row r="16">
      <c r="A16" s="7" t="s">
        <v>3458</v>
      </c>
      <c r="B16" s="15" t="s">
        <v>3458</v>
      </c>
      <c r="C16" s="11" t="s">
        <v>2759</v>
      </c>
      <c r="D16" s="16"/>
      <c r="E16" s="16"/>
      <c r="F16" s="16"/>
      <c r="G16" s="16"/>
      <c r="H16" s="16"/>
    </row>
    <row r="18">
      <c r="A18" s="17" t="s">
        <v>3331</v>
      </c>
      <c r="B18" s="0" t="s">
        <v>574</v>
      </c>
    </row>
    <row r="19">
      <c r="A19" s="17" t="s">
        <v>2762</v>
      </c>
      <c r="B19" s="0" t="s">
        <v>2763</v>
      </c>
    </row>
    <row r="20">
      <c r="A20" s="3" t="s">
        <v>159</v>
      </c>
      <c r="B20" s="4" t="s">
        <v>159</v>
      </c>
      <c r="C20" s="5" t="s">
        <v>159</v>
      </c>
      <c r="D20" s="7" t="s">
        <v>3382</v>
      </c>
      <c r="E20" s="15" t="s">
        <v>3382</v>
      </c>
      <c r="F20" s="7" t="s">
        <v>3383</v>
      </c>
      <c r="G20" s="15" t="s">
        <v>3383</v>
      </c>
      <c r="H20" s="15" t="s">
        <v>3383</v>
      </c>
    </row>
    <row r="21">
      <c r="A21" s="20" t="s">
        <v>159</v>
      </c>
      <c r="B21" s="21" t="s">
        <v>159</v>
      </c>
      <c r="C21" s="22" t="s">
        <v>159</v>
      </c>
      <c r="D21" s="7" t="s">
        <v>2651</v>
      </c>
      <c r="E21" s="7" t="s">
        <v>2712</v>
      </c>
      <c r="F21" s="7" t="s">
        <v>2651</v>
      </c>
      <c r="G21" s="7" t="s">
        <v>3384</v>
      </c>
      <c r="H21" s="7" t="s">
        <v>3385</v>
      </c>
    </row>
    <row r="22">
      <c r="A22" s="8" t="s">
        <v>159</v>
      </c>
      <c r="B22" s="9" t="s">
        <v>159</v>
      </c>
      <c r="C22" s="10" t="s">
        <v>159</v>
      </c>
      <c r="D22" s="11" t="s">
        <v>2650</v>
      </c>
      <c r="E22" s="11" t="s">
        <v>2767</v>
      </c>
      <c r="F22" s="11" t="s">
        <v>2768</v>
      </c>
      <c r="G22" s="11" t="s">
        <v>2636</v>
      </c>
      <c r="H22" s="11" t="s">
        <v>2638</v>
      </c>
    </row>
    <row r="23">
      <c r="A23" s="7" t="s">
        <v>3447</v>
      </c>
      <c r="B23" s="15" t="s">
        <v>3447</v>
      </c>
      <c r="C23" s="11" t="s">
        <v>2618</v>
      </c>
      <c r="D23" s="12"/>
      <c r="E23" s="12"/>
      <c r="F23" s="12"/>
      <c r="G23" s="12"/>
      <c r="H23" s="12"/>
    </row>
    <row r="24">
      <c r="A24" s="7" t="s">
        <v>3448</v>
      </c>
      <c r="B24" s="15" t="s">
        <v>3448</v>
      </c>
      <c r="C24" s="11" t="s">
        <v>2545</v>
      </c>
      <c r="D24" s="12"/>
      <c r="E24" s="12"/>
      <c r="F24" s="12"/>
      <c r="G24" s="12"/>
      <c r="H24" s="12"/>
    </row>
    <row r="25">
      <c r="A25" s="7" t="s">
        <v>3449</v>
      </c>
      <c r="B25" s="15" t="s">
        <v>3449</v>
      </c>
      <c r="C25" s="11" t="s">
        <v>2689</v>
      </c>
      <c r="D25" s="12"/>
      <c r="E25" s="12"/>
      <c r="F25" s="12"/>
      <c r="G25" s="12"/>
      <c r="H25" s="12"/>
    </row>
    <row r="26">
      <c r="A26" s="7" t="s">
        <v>3450</v>
      </c>
      <c r="B26" s="7" t="s">
        <v>3451</v>
      </c>
      <c r="C26" s="11" t="s">
        <v>2555</v>
      </c>
      <c r="D26" s="12"/>
      <c r="E26" s="12"/>
      <c r="F26" s="12"/>
      <c r="G26" s="12"/>
      <c r="H26" s="12"/>
    </row>
    <row r="27">
      <c r="A27" s="13"/>
      <c r="B27" s="7" t="s">
        <v>3452</v>
      </c>
      <c r="C27" s="11" t="s">
        <v>2557</v>
      </c>
      <c r="D27" s="12"/>
      <c r="E27" s="12"/>
      <c r="F27" s="12"/>
      <c r="G27" s="12"/>
      <c r="H27" s="12"/>
    </row>
    <row r="28">
      <c r="A28" s="13"/>
      <c r="B28" s="7" t="s">
        <v>3453</v>
      </c>
      <c r="C28" s="11" t="s">
        <v>2559</v>
      </c>
      <c r="D28" s="12"/>
      <c r="E28" s="12"/>
      <c r="F28" s="12"/>
      <c r="G28" s="12"/>
      <c r="H28" s="12"/>
    </row>
    <row r="29">
      <c r="A29" s="7" t="s">
        <v>3454</v>
      </c>
      <c r="B29" s="15" t="s">
        <v>3454</v>
      </c>
      <c r="C29" s="11" t="s">
        <v>2569</v>
      </c>
      <c r="D29" s="12"/>
      <c r="E29" s="12"/>
      <c r="F29" s="12"/>
      <c r="G29" s="12"/>
      <c r="H29" s="12"/>
    </row>
    <row r="30">
      <c r="A30" s="7" t="s">
        <v>3455</v>
      </c>
      <c r="B30" s="15" t="s">
        <v>3455</v>
      </c>
      <c r="C30" s="11" t="s">
        <v>2722</v>
      </c>
      <c r="D30" s="12"/>
      <c r="E30" s="12"/>
      <c r="F30" s="12"/>
      <c r="G30" s="12"/>
      <c r="H30" s="12"/>
    </row>
    <row r="31">
      <c r="A31" s="7" t="s">
        <v>3456</v>
      </c>
      <c r="B31" s="15" t="s">
        <v>3456</v>
      </c>
      <c r="C31" s="11" t="s">
        <v>2589</v>
      </c>
      <c r="D31" s="12"/>
      <c r="E31" s="12"/>
      <c r="F31" s="12"/>
      <c r="G31" s="12"/>
      <c r="H31" s="12"/>
    </row>
    <row r="32">
      <c r="A32" s="7" t="s">
        <v>3457</v>
      </c>
      <c r="B32" s="15" t="s">
        <v>3457</v>
      </c>
      <c r="C32" s="11" t="s">
        <v>2741</v>
      </c>
      <c r="D32" s="16"/>
      <c r="E32" s="16"/>
      <c r="F32" s="16"/>
      <c r="G32" s="16"/>
      <c r="H32" s="16"/>
    </row>
    <row r="33">
      <c r="A33" s="7" t="s">
        <v>3458</v>
      </c>
      <c r="B33" s="15" t="s">
        <v>3458</v>
      </c>
      <c r="C33" s="11" t="s">
        <v>2759</v>
      </c>
      <c r="D33" s="16"/>
      <c r="E33" s="16"/>
      <c r="F33" s="16"/>
      <c r="G33" s="16"/>
      <c r="H33" s="16"/>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dataValidations count="2">
    <dataValidation type="list" sqref="B1" showErrorMessage="1" errorStyle="warning">
      <formula1>'Enums'!DO1:DO3</formula1>
    </dataValidation>
    <dataValidation type="list" sqref="B18" showErrorMessage="1" errorStyle="warning">
      <formula1>'Enums'!DO1:DO3</formula1>
    </dataValidation>
  </dataValidations>
  <headerFooter/>
</worksheet>
</file>

<file path=xl/worksheets/sheet75.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3331</v>
      </c>
      <c r="B1" s="0" t="s">
        <v>462</v>
      </c>
    </row>
    <row r="2">
      <c r="A2" s="17" t="s">
        <v>2762</v>
      </c>
      <c r="B2" s="0" t="s">
        <v>2763</v>
      </c>
    </row>
    <row r="3">
      <c r="A3" s="3" t="s">
        <v>161</v>
      </c>
      <c r="B3" s="5" t="s">
        <v>161</v>
      </c>
      <c r="C3" s="7" t="s">
        <v>3459</v>
      </c>
    </row>
    <row r="4">
      <c r="A4" s="8" t="s">
        <v>161</v>
      </c>
      <c r="B4" s="10" t="s">
        <v>161</v>
      </c>
      <c r="C4" s="11" t="s">
        <v>2640</v>
      </c>
    </row>
    <row r="5">
      <c r="A5" s="7" t="s">
        <v>3460</v>
      </c>
      <c r="B5" s="11" t="s">
        <v>2761</v>
      </c>
      <c r="C5" s="12"/>
    </row>
    <row r="7">
      <c r="A7" s="17" t="s">
        <v>3331</v>
      </c>
      <c r="B7" s="0" t="s">
        <v>574</v>
      </c>
    </row>
    <row r="8">
      <c r="A8" s="17" t="s">
        <v>2762</v>
      </c>
      <c r="B8" s="0" t="s">
        <v>2763</v>
      </c>
    </row>
    <row r="9">
      <c r="A9" s="3" t="s">
        <v>161</v>
      </c>
      <c r="B9" s="5" t="s">
        <v>161</v>
      </c>
      <c r="C9" s="7" t="s">
        <v>3459</v>
      </c>
    </row>
    <row r="10">
      <c r="A10" s="8" t="s">
        <v>161</v>
      </c>
      <c r="B10" s="10" t="s">
        <v>161</v>
      </c>
      <c r="C10" s="11" t="s">
        <v>2640</v>
      </c>
    </row>
    <row r="11">
      <c r="A11" s="7" t="s">
        <v>3460</v>
      </c>
      <c r="B11" s="11" t="s">
        <v>2761</v>
      </c>
      <c r="C11" s="12"/>
    </row>
  </sheetData>
  <mergeCells>
    <mergeCell ref="A3:B4"/>
    <mergeCell ref="A9:B10"/>
  </mergeCells>
  <dataValidations count="2">
    <dataValidation type="list" sqref="B1" showErrorMessage="1" errorStyle="warning">
      <formula1>'Enums'!DO1:DO3</formula1>
    </dataValidation>
    <dataValidation type="list" sqref="B7" showErrorMessage="1" errorStyle="warning">
      <formula1>'Enums'!DO1:DO3</formula1>
    </dataValidation>
  </dataValidations>
  <headerFooter/>
</worksheet>
</file>

<file path=xl/worksheets/sheet76.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17" t="s">
        <v>3331</v>
      </c>
      <c r="B1" s="0" t="s">
        <v>462</v>
      </c>
    </row>
    <row r="2">
      <c r="A2" s="17" t="s">
        <v>2762</v>
      </c>
      <c r="B2" s="0" t="s">
        <v>2763</v>
      </c>
    </row>
    <row r="3">
      <c r="A3" s="3" t="s">
        <v>163</v>
      </c>
      <c r="B3" s="5" t="s">
        <v>163</v>
      </c>
      <c r="C3" s="7" t="s">
        <v>3419</v>
      </c>
    </row>
    <row r="4">
      <c r="A4" s="8" t="s">
        <v>163</v>
      </c>
      <c r="B4" s="10" t="s">
        <v>163</v>
      </c>
      <c r="C4" s="11" t="s">
        <v>2510</v>
      </c>
    </row>
    <row r="5">
      <c r="A5" s="7" t="s">
        <v>3461</v>
      </c>
      <c r="B5" s="11" t="s">
        <v>2513</v>
      </c>
      <c r="C5" s="12"/>
    </row>
    <row r="6">
      <c r="A6" s="7" t="s">
        <v>3462</v>
      </c>
      <c r="B6" s="11" t="s">
        <v>2515</v>
      </c>
      <c r="C6" s="12"/>
    </row>
    <row r="7">
      <c r="A7" s="7" t="s">
        <v>3463</v>
      </c>
      <c r="B7" s="11" t="s">
        <v>2517</v>
      </c>
      <c r="C7" s="12"/>
    </row>
    <row r="8">
      <c r="A8" s="7" t="s">
        <v>3464</v>
      </c>
      <c r="B8" s="11" t="s">
        <v>2519</v>
      </c>
      <c r="C8" s="12"/>
    </row>
    <row r="9">
      <c r="A9" s="7" t="s">
        <v>3465</v>
      </c>
      <c r="B9" s="11" t="s">
        <v>2609</v>
      </c>
      <c r="C9" s="12"/>
    </row>
    <row r="10">
      <c r="A10" s="7" t="s">
        <v>3466</v>
      </c>
      <c r="B10" s="11" t="s">
        <v>2521</v>
      </c>
      <c r="C10" s="12"/>
    </row>
    <row r="12">
      <c r="A12" s="17" t="s">
        <v>3331</v>
      </c>
      <c r="B12" s="0" t="s">
        <v>574</v>
      </c>
    </row>
    <row r="13">
      <c r="A13" s="17" t="s">
        <v>2762</v>
      </c>
      <c r="B13" s="0" t="s">
        <v>2763</v>
      </c>
    </row>
    <row r="14">
      <c r="A14" s="3" t="s">
        <v>163</v>
      </c>
      <c r="B14" s="5" t="s">
        <v>163</v>
      </c>
      <c r="C14" s="7" t="s">
        <v>3419</v>
      </c>
    </row>
    <row r="15">
      <c r="A15" s="8" t="s">
        <v>163</v>
      </c>
      <c r="B15" s="10" t="s">
        <v>163</v>
      </c>
      <c r="C15" s="11" t="s">
        <v>2510</v>
      </c>
    </row>
    <row r="16">
      <c r="A16" s="7" t="s">
        <v>3461</v>
      </c>
      <c r="B16" s="11" t="s">
        <v>2513</v>
      </c>
      <c r="C16" s="12"/>
    </row>
    <row r="17">
      <c r="A17" s="7" t="s">
        <v>3462</v>
      </c>
      <c r="B17" s="11" t="s">
        <v>2515</v>
      </c>
      <c r="C17" s="12"/>
    </row>
    <row r="18">
      <c r="A18" s="7" t="s">
        <v>3463</v>
      </c>
      <c r="B18" s="11" t="s">
        <v>2517</v>
      </c>
      <c r="C18" s="12"/>
    </row>
    <row r="19">
      <c r="A19" s="7" t="s">
        <v>3464</v>
      </c>
      <c r="B19" s="11" t="s">
        <v>2519</v>
      </c>
      <c r="C19" s="12"/>
    </row>
    <row r="20">
      <c r="A20" s="7" t="s">
        <v>3465</v>
      </c>
      <c r="B20" s="11" t="s">
        <v>2609</v>
      </c>
      <c r="C20" s="12"/>
    </row>
    <row r="21">
      <c r="A21" s="7" t="s">
        <v>3466</v>
      </c>
      <c r="B21" s="11" t="s">
        <v>2521</v>
      </c>
      <c r="C21" s="12"/>
    </row>
  </sheetData>
  <mergeCells>
    <mergeCell ref="A3:B4"/>
    <mergeCell ref="A14:B15"/>
  </mergeCells>
  <dataValidations count="14">
    <dataValidation type="list" sqref="B1" showErrorMessage="1" errorStyle="warning">
      <formula1>'Enums'!DO1:DO3</formula1>
    </dataValidation>
    <dataValidation type="list" sqref="C5" showErrorMessage="1" errorStyle="warning">
      <formula1>'Enums'!DW1:DW3</formula1>
    </dataValidation>
    <dataValidation type="list" sqref="C6" showErrorMessage="1" errorStyle="warning">
      <formula1>'Enums'!DX1:DX3</formula1>
    </dataValidation>
    <dataValidation type="list" sqref="C7" showErrorMessage="1" errorStyle="warning">
      <formula1>'Enums'!DY1:DY3</formula1>
    </dataValidation>
    <dataValidation type="list" sqref="C8" showErrorMessage="1" errorStyle="warning">
      <formula1>'Enums'!DZ1:DZ3</formula1>
    </dataValidation>
    <dataValidation type="list" sqref="C9" showErrorMessage="1" errorStyle="warning">
      <formula1>'Enums'!EA1:EA3</formula1>
    </dataValidation>
    <dataValidation type="list" sqref="C10" showErrorMessage="1" errorStyle="warning">
      <formula1>'Enums'!EB1:EB3</formula1>
    </dataValidation>
    <dataValidation type="list" sqref="B12" showErrorMessage="1" errorStyle="warning">
      <formula1>'Enums'!DO1:DO3</formula1>
    </dataValidation>
    <dataValidation type="list" sqref="C16" showErrorMessage="1" errorStyle="warning">
      <formula1>'Enums'!DW1:DW3</formula1>
    </dataValidation>
    <dataValidation type="list" sqref="C17" showErrorMessage="1" errorStyle="warning">
      <formula1>'Enums'!DX1:DX3</formula1>
    </dataValidation>
    <dataValidation type="list" sqref="C18" showErrorMessage="1" errorStyle="warning">
      <formula1>'Enums'!DY1:DY3</formula1>
    </dataValidation>
    <dataValidation type="list" sqref="C19" showErrorMessage="1" errorStyle="warning">
      <formula1>'Enums'!DZ1:DZ3</formula1>
    </dataValidation>
    <dataValidation type="list" sqref="C20" showErrorMessage="1" errorStyle="warning">
      <formula1>'Enums'!EA1:EA3</formula1>
    </dataValidation>
    <dataValidation type="list" sqref="C21" showErrorMessage="1" errorStyle="warning">
      <formula1>'Enums'!EB1:EB3</formula1>
    </dataValidation>
  </dataValidations>
  <headerFooter/>
</worksheet>
</file>

<file path=xl/worksheets/sheet77.xml><?xml version="1.0" encoding="utf-8"?>
<worksheet xmlns:r="http://schemas.openxmlformats.org/officeDocument/2006/relationships" xmlns="http://schemas.openxmlformats.org/spreadsheetml/2006/main">
  <dimension ref="A1:E35"/>
  <sheetViews>
    <sheetView workbookViewId="0"/>
  </sheetViews>
  <sheetFormatPr defaultRowHeight="15"/>
  <cols>
    <col min="1" max="1" width="10" customWidth="1"/>
    <col min="2" max="2" width="50" customWidth="1"/>
    <col min="4" max="4" width="25" customWidth="1"/>
    <col min="5" max="5" width="25" customWidth="1"/>
  </cols>
  <sheetData>
    <row r="1">
      <c r="A1" s="17" t="s">
        <v>3331</v>
      </c>
      <c r="B1" s="0" t="s">
        <v>462</v>
      </c>
    </row>
    <row r="2">
      <c r="A2" s="17" t="s">
        <v>2762</v>
      </c>
      <c r="B2" s="0" t="s">
        <v>2763</v>
      </c>
    </row>
    <row r="3">
      <c r="A3" s="3" t="s">
        <v>165</v>
      </c>
      <c r="B3" s="4" t="s">
        <v>165</v>
      </c>
      <c r="C3" s="5" t="s">
        <v>165</v>
      </c>
      <c r="D3" s="7" t="s">
        <v>3383</v>
      </c>
      <c r="E3" s="15" t="s">
        <v>3383</v>
      </c>
    </row>
    <row r="4">
      <c r="A4" s="20" t="s">
        <v>165</v>
      </c>
      <c r="B4" s="21" t="s">
        <v>165</v>
      </c>
      <c r="C4" s="22" t="s">
        <v>165</v>
      </c>
      <c r="D4" s="7" t="s">
        <v>3332</v>
      </c>
      <c r="E4" s="7" t="s">
        <v>3333</v>
      </c>
    </row>
    <row r="5">
      <c r="A5" s="8" t="s">
        <v>165</v>
      </c>
      <c r="B5" s="9" t="s">
        <v>165</v>
      </c>
      <c r="C5" s="10" t="s">
        <v>165</v>
      </c>
      <c r="D5" s="11" t="s">
        <v>2637</v>
      </c>
      <c r="E5" s="11" t="s">
        <v>2639</v>
      </c>
    </row>
    <row r="6">
      <c r="A6" s="7" t="s">
        <v>3447</v>
      </c>
      <c r="B6" s="15" t="s">
        <v>3447</v>
      </c>
      <c r="C6" s="11" t="s">
        <v>2618</v>
      </c>
      <c r="D6" s="12"/>
      <c r="E6" s="12"/>
    </row>
    <row r="7">
      <c r="A7" s="7" t="s">
        <v>3448</v>
      </c>
      <c r="B7" s="15" t="s">
        <v>3448</v>
      </c>
      <c r="C7" s="11" t="s">
        <v>2545</v>
      </c>
      <c r="D7" s="12"/>
      <c r="E7" s="12"/>
    </row>
    <row r="8">
      <c r="A8" s="7" t="s">
        <v>3449</v>
      </c>
      <c r="B8" s="15" t="s">
        <v>3449</v>
      </c>
      <c r="C8" s="11" t="s">
        <v>2689</v>
      </c>
      <c r="D8" s="12"/>
      <c r="E8" s="12"/>
    </row>
    <row r="9">
      <c r="A9" s="7" t="s">
        <v>3450</v>
      </c>
      <c r="B9" s="15" t="s">
        <v>3450</v>
      </c>
      <c r="C9" s="11" t="s">
        <v>2708</v>
      </c>
      <c r="D9" s="12"/>
      <c r="E9" s="12"/>
    </row>
    <row r="10">
      <c r="A10" s="6" t="s">
        <v>2659</v>
      </c>
      <c r="B10" s="7" t="s">
        <v>3451</v>
      </c>
      <c r="C10" s="11" t="s">
        <v>2555</v>
      </c>
      <c r="D10" s="12"/>
      <c r="E10" s="12"/>
    </row>
    <row r="11">
      <c r="A11" s="13"/>
      <c r="B11" s="7" t="s">
        <v>3452</v>
      </c>
      <c r="C11" s="11" t="s">
        <v>2557</v>
      </c>
      <c r="D11" s="12"/>
      <c r="E11" s="12"/>
    </row>
    <row r="12">
      <c r="A12" s="13"/>
      <c r="B12" s="7" t="s">
        <v>3453</v>
      </c>
      <c r="C12" s="11" t="s">
        <v>2559</v>
      </c>
      <c r="D12" s="12"/>
      <c r="E12" s="12"/>
    </row>
    <row r="13">
      <c r="A13" s="7" t="s">
        <v>3454</v>
      </c>
      <c r="B13" s="15" t="s">
        <v>3454</v>
      </c>
      <c r="C13" s="11" t="s">
        <v>2569</v>
      </c>
      <c r="D13" s="12"/>
      <c r="E13" s="12"/>
    </row>
    <row r="14">
      <c r="A14" s="7" t="s">
        <v>3455</v>
      </c>
      <c r="B14" s="15" t="s">
        <v>3455</v>
      </c>
      <c r="C14" s="11" t="s">
        <v>2722</v>
      </c>
      <c r="D14" s="12"/>
      <c r="E14" s="12"/>
    </row>
    <row r="15">
      <c r="A15" s="7" t="s">
        <v>3456</v>
      </c>
      <c r="B15" s="15" t="s">
        <v>3456</v>
      </c>
      <c r="C15" s="11" t="s">
        <v>2589</v>
      </c>
      <c r="D15" s="12"/>
      <c r="E15" s="12"/>
    </row>
    <row r="16">
      <c r="A16" s="7" t="s">
        <v>3457</v>
      </c>
      <c r="B16" s="15" t="s">
        <v>3457</v>
      </c>
      <c r="C16" s="11" t="s">
        <v>2741</v>
      </c>
      <c r="D16" s="12"/>
      <c r="E16" s="12"/>
    </row>
    <row r="17">
      <c r="A17" s="7" t="s">
        <v>3458</v>
      </c>
      <c r="B17" s="15" t="s">
        <v>3458</v>
      </c>
      <c r="C17" s="11" t="s">
        <v>2759</v>
      </c>
      <c r="D17" s="12"/>
      <c r="E17" s="12"/>
    </row>
    <row r="19">
      <c r="A19" s="17" t="s">
        <v>3331</v>
      </c>
      <c r="B19" s="0" t="s">
        <v>574</v>
      </c>
    </row>
    <row r="20">
      <c r="A20" s="17" t="s">
        <v>2762</v>
      </c>
      <c r="B20" s="0" t="s">
        <v>2763</v>
      </c>
    </row>
    <row r="21">
      <c r="A21" s="3" t="s">
        <v>165</v>
      </c>
      <c r="B21" s="4" t="s">
        <v>165</v>
      </c>
      <c r="C21" s="5" t="s">
        <v>165</v>
      </c>
      <c r="D21" s="7" t="s">
        <v>3383</v>
      </c>
      <c r="E21" s="15" t="s">
        <v>3383</v>
      </c>
    </row>
    <row r="22">
      <c r="A22" s="20" t="s">
        <v>165</v>
      </c>
      <c r="B22" s="21" t="s">
        <v>165</v>
      </c>
      <c r="C22" s="22" t="s">
        <v>165</v>
      </c>
      <c r="D22" s="7" t="s">
        <v>3332</v>
      </c>
      <c r="E22" s="7" t="s">
        <v>3333</v>
      </c>
    </row>
    <row r="23">
      <c r="A23" s="8" t="s">
        <v>165</v>
      </c>
      <c r="B23" s="9" t="s">
        <v>165</v>
      </c>
      <c r="C23" s="10" t="s">
        <v>165</v>
      </c>
      <c r="D23" s="11" t="s">
        <v>2637</v>
      </c>
      <c r="E23" s="11" t="s">
        <v>2639</v>
      </c>
    </row>
    <row r="24">
      <c r="A24" s="7" t="s">
        <v>3447</v>
      </c>
      <c r="B24" s="15" t="s">
        <v>3447</v>
      </c>
      <c r="C24" s="11" t="s">
        <v>2618</v>
      </c>
      <c r="D24" s="12"/>
      <c r="E24" s="12"/>
    </row>
    <row r="25">
      <c r="A25" s="7" t="s">
        <v>3448</v>
      </c>
      <c r="B25" s="15" t="s">
        <v>3448</v>
      </c>
      <c r="C25" s="11" t="s">
        <v>2545</v>
      </c>
      <c r="D25" s="12"/>
      <c r="E25" s="12"/>
    </row>
    <row r="26">
      <c r="A26" s="7" t="s">
        <v>3449</v>
      </c>
      <c r="B26" s="15" t="s">
        <v>3449</v>
      </c>
      <c r="C26" s="11" t="s">
        <v>2689</v>
      </c>
      <c r="D26" s="12"/>
      <c r="E26" s="12"/>
    </row>
    <row r="27">
      <c r="A27" s="7" t="s">
        <v>3450</v>
      </c>
      <c r="B27" s="15" t="s">
        <v>3450</v>
      </c>
      <c r="C27" s="11" t="s">
        <v>2708</v>
      </c>
      <c r="D27" s="12"/>
      <c r="E27" s="12"/>
    </row>
    <row r="28">
      <c r="A28" s="6" t="s">
        <v>2659</v>
      </c>
      <c r="B28" s="7" t="s">
        <v>3451</v>
      </c>
      <c r="C28" s="11" t="s">
        <v>2555</v>
      </c>
      <c r="D28" s="12"/>
      <c r="E28" s="12"/>
    </row>
    <row r="29">
      <c r="A29" s="13"/>
      <c r="B29" s="7" t="s">
        <v>3452</v>
      </c>
      <c r="C29" s="11" t="s">
        <v>2557</v>
      </c>
      <c r="D29" s="12"/>
      <c r="E29" s="12"/>
    </row>
    <row r="30">
      <c r="A30" s="13"/>
      <c r="B30" s="7" t="s">
        <v>3453</v>
      </c>
      <c r="C30" s="11" t="s">
        <v>2559</v>
      </c>
      <c r="D30" s="12"/>
      <c r="E30" s="12"/>
    </row>
    <row r="31">
      <c r="A31" s="7" t="s">
        <v>3454</v>
      </c>
      <c r="B31" s="15" t="s">
        <v>3454</v>
      </c>
      <c r="C31" s="11" t="s">
        <v>2569</v>
      </c>
      <c r="D31" s="12"/>
      <c r="E31" s="12"/>
    </row>
    <row r="32">
      <c r="A32" s="7" t="s">
        <v>3455</v>
      </c>
      <c r="B32" s="15" t="s">
        <v>3455</v>
      </c>
      <c r="C32" s="11" t="s">
        <v>2722</v>
      </c>
      <c r="D32" s="12"/>
      <c r="E32" s="12"/>
    </row>
    <row r="33">
      <c r="A33" s="7" t="s">
        <v>3456</v>
      </c>
      <c r="B33" s="15" t="s">
        <v>3456</v>
      </c>
      <c r="C33" s="11" t="s">
        <v>2589</v>
      </c>
      <c r="D33" s="12"/>
      <c r="E33" s="12"/>
    </row>
    <row r="34">
      <c r="A34" s="7" t="s">
        <v>3457</v>
      </c>
      <c r="B34" s="15" t="s">
        <v>3457</v>
      </c>
      <c r="C34" s="11" t="s">
        <v>2741</v>
      </c>
      <c r="D34" s="12"/>
      <c r="E34" s="12"/>
    </row>
    <row r="35">
      <c r="A35" s="7" t="s">
        <v>3458</v>
      </c>
      <c r="B35" s="15" t="s">
        <v>3458</v>
      </c>
      <c r="C35" s="11" t="s">
        <v>2759</v>
      </c>
      <c r="D35" s="12"/>
      <c r="E35" s="12"/>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dataValidations count="2">
    <dataValidation type="list" sqref="B1" showErrorMessage="1" errorStyle="warning">
      <formula1>'Enums'!DO1:DO3</formula1>
    </dataValidation>
    <dataValidation type="list" sqref="B19" showErrorMessage="1" errorStyle="warning">
      <formula1>'Enums'!DO1:DO3</formula1>
    </dataValidation>
  </dataValidations>
  <headerFooter/>
</worksheet>
</file>

<file path=xl/worksheets/sheet78.xml><?xml version="1.0" encoding="utf-8"?>
<worksheet xmlns:r="http://schemas.openxmlformats.org/officeDocument/2006/relationships" xmlns="http://schemas.openxmlformats.org/spreadsheetml/2006/main">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3331</v>
      </c>
      <c r="B1" s="0" t="s">
        <v>462</v>
      </c>
    </row>
    <row r="2">
      <c r="A2" s="17" t="s">
        <v>2762</v>
      </c>
      <c r="B2" s="0" t="s">
        <v>2763</v>
      </c>
    </row>
    <row r="3">
      <c r="A3" s="3" t="s">
        <v>167</v>
      </c>
      <c r="B3" s="4" t="s">
        <v>167</v>
      </c>
      <c r="C3" s="4" t="s">
        <v>167</v>
      </c>
      <c r="D3" s="5" t="s">
        <v>167</v>
      </c>
      <c r="E3" s="7" t="s">
        <v>3382</v>
      </c>
      <c r="F3" s="15" t="s">
        <v>3382</v>
      </c>
      <c r="G3" s="7" t="s">
        <v>3383</v>
      </c>
      <c r="H3" s="15" t="s">
        <v>3383</v>
      </c>
      <c r="I3" s="15" t="s">
        <v>3383</v>
      </c>
      <c r="J3" s="15" t="s">
        <v>3383</v>
      </c>
      <c r="K3" s="15" t="s">
        <v>3383</v>
      </c>
    </row>
    <row r="4">
      <c r="A4" s="20" t="s">
        <v>167</v>
      </c>
      <c r="B4" s="21" t="s">
        <v>167</v>
      </c>
      <c r="C4" s="21" t="s">
        <v>167</v>
      </c>
      <c r="D4" s="22" t="s">
        <v>167</v>
      </c>
      <c r="E4" s="7" t="s">
        <v>2651</v>
      </c>
      <c r="F4" s="7" t="s">
        <v>2712</v>
      </c>
      <c r="G4" s="7" t="s">
        <v>2651</v>
      </c>
      <c r="H4" s="7" t="s">
        <v>3384</v>
      </c>
      <c r="I4" s="7" t="s">
        <v>3332</v>
      </c>
      <c r="J4" s="7" t="s">
        <v>3385</v>
      </c>
      <c r="K4" s="7" t="s">
        <v>3333</v>
      </c>
    </row>
    <row r="5">
      <c r="A5" s="8" t="s">
        <v>167</v>
      </c>
      <c r="B5" s="9" t="s">
        <v>167</v>
      </c>
      <c r="C5" s="9" t="s">
        <v>167</v>
      </c>
      <c r="D5" s="10" t="s">
        <v>167</v>
      </c>
      <c r="E5" s="11" t="s">
        <v>2650</v>
      </c>
      <c r="F5" s="11" t="s">
        <v>2767</v>
      </c>
      <c r="G5" s="11" t="s">
        <v>2768</v>
      </c>
      <c r="H5" s="11" t="s">
        <v>2636</v>
      </c>
      <c r="I5" s="11" t="s">
        <v>2637</v>
      </c>
      <c r="J5" s="11" t="s">
        <v>2638</v>
      </c>
      <c r="K5" s="11" t="s">
        <v>2639</v>
      </c>
    </row>
    <row r="6">
      <c r="A6" s="7" t="s">
        <v>3467</v>
      </c>
      <c r="B6" s="15" t="s">
        <v>3467</v>
      </c>
      <c r="C6" s="15" t="s">
        <v>3467</v>
      </c>
      <c r="D6" s="11" t="s">
        <v>2618</v>
      </c>
      <c r="E6" s="12"/>
      <c r="F6" s="12"/>
      <c r="G6" s="12"/>
      <c r="H6" s="12"/>
      <c r="I6" s="12"/>
      <c r="J6" s="12"/>
      <c r="K6" s="12"/>
    </row>
    <row r="7">
      <c r="A7" s="7" t="s">
        <v>3468</v>
      </c>
      <c r="B7" s="15" t="s">
        <v>3468</v>
      </c>
      <c r="C7" s="15" t="s">
        <v>3468</v>
      </c>
      <c r="D7" s="11" t="s">
        <v>2545</v>
      </c>
      <c r="E7" s="12"/>
      <c r="F7" s="12"/>
      <c r="G7" s="12"/>
      <c r="H7" s="12"/>
      <c r="I7" s="12"/>
      <c r="J7" s="12"/>
      <c r="K7" s="12"/>
    </row>
    <row r="8">
      <c r="A8" s="7" t="s">
        <v>3469</v>
      </c>
      <c r="B8" s="15" t="s">
        <v>3469</v>
      </c>
      <c r="C8" s="15" t="s">
        <v>3469</v>
      </c>
      <c r="D8" s="11" t="s">
        <v>2689</v>
      </c>
      <c r="E8" s="16"/>
      <c r="F8" s="16"/>
      <c r="G8" s="16"/>
      <c r="H8" s="16"/>
      <c r="I8" s="12"/>
      <c r="J8" s="16"/>
      <c r="K8" s="12"/>
    </row>
    <row r="9">
      <c r="A9" s="6" t="s">
        <v>2659</v>
      </c>
      <c r="B9" s="7" t="s">
        <v>3470</v>
      </c>
      <c r="C9" s="15" t="s">
        <v>3470</v>
      </c>
      <c r="D9" s="11" t="s">
        <v>2691</v>
      </c>
      <c r="E9" s="16"/>
      <c r="F9" s="16"/>
      <c r="G9" s="16"/>
      <c r="H9" s="16"/>
      <c r="I9" s="12"/>
      <c r="J9" s="16"/>
      <c r="K9" s="12"/>
    </row>
    <row r="10">
      <c r="A10" s="13"/>
      <c r="B10" s="6" t="s">
        <v>2659</v>
      </c>
      <c r="C10" s="7" t="s">
        <v>3471</v>
      </c>
      <c r="D10" s="11" t="s">
        <v>2693</v>
      </c>
      <c r="E10" s="12"/>
      <c r="F10" s="12"/>
      <c r="G10" s="12"/>
      <c r="H10" s="12"/>
      <c r="I10" s="12"/>
      <c r="J10" s="12"/>
      <c r="K10" s="12"/>
    </row>
    <row r="11">
      <c r="A11" s="13"/>
      <c r="B11" s="13"/>
      <c r="C11" s="7" t="s">
        <v>3472</v>
      </c>
      <c r="D11" s="11" t="s">
        <v>2695</v>
      </c>
      <c r="E11" s="12"/>
      <c r="F11" s="12"/>
      <c r="G11" s="12"/>
      <c r="H11" s="12"/>
      <c r="I11" s="12"/>
      <c r="J11" s="12"/>
      <c r="K11" s="12"/>
    </row>
    <row r="12">
      <c r="A12" s="13"/>
      <c r="B12" s="7" t="s">
        <v>3473</v>
      </c>
      <c r="C12" s="15" t="s">
        <v>3473</v>
      </c>
      <c r="D12" s="11" t="s">
        <v>2697</v>
      </c>
      <c r="E12" s="12"/>
      <c r="F12" s="12"/>
      <c r="G12" s="12"/>
      <c r="H12" s="12"/>
      <c r="I12" s="12"/>
      <c r="J12" s="12"/>
      <c r="K12" s="12"/>
    </row>
    <row r="13">
      <c r="A13" s="7" t="s">
        <v>3474</v>
      </c>
      <c r="B13" s="15" t="s">
        <v>3474</v>
      </c>
      <c r="C13" s="15" t="s">
        <v>3474</v>
      </c>
      <c r="D13" s="11" t="s">
        <v>2708</v>
      </c>
      <c r="E13" s="16"/>
      <c r="F13" s="16"/>
      <c r="G13" s="16"/>
      <c r="H13" s="16"/>
      <c r="I13" s="12"/>
      <c r="J13" s="16"/>
      <c r="K13" s="12"/>
    </row>
    <row r="14">
      <c r="A14" s="6" t="s">
        <v>2659</v>
      </c>
      <c r="B14" s="7" t="s">
        <v>3451</v>
      </c>
      <c r="C14" s="15" t="s">
        <v>3451</v>
      </c>
      <c r="D14" s="11" t="s">
        <v>2555</v>
      </c>
      <c r="E14" s="12"/>
      <c r="F14" s="12"/>
      <c r="G14" s="12"/>
      <c r="H14" s="12"/>
      <c r="I14" s="12"/>
      <c r="J14" s="12"/>
      <c r="K14" s="12"/>
    </row>
    <row r="15">
      <c r="A15" s="13"/>
      <c r="B15" s="7" t="s">
        <v>3452</v>
      </c>
      <c r="C15" s="15" t="s">
        <v>3452</v>
      </c>
      <c r="D15" s="11" t="s">
        <v>2557</v>
      </c>
      <c r="E15" s="12"/>
      <c r="F15" s="12"/>
      <c r="G15" s="12"/>
      <c r="H15" s="12"/>
      <c r="I15" s="12"/>
      <c r="J15" s="12"/>
      <c r="K15" s="12"/>
    </row>
    <row r="16">
      <c r="A16" s="13"/>
      <c r="B16" s="7" t="s">
        <v>3453</v>
      </c>
      <c r="C16" s="15" t="s">
        <v>3453</v>
      </c>
      <c r="D16" s="11" t="s">
        <v>2559</v>
      </c>
      <c r="E16" s="12"/>
      <c r="F16" s="12"/>
      <c r="G16" s="12"/>
      <c r="H16" s="12"/>
      <c r="I16" s="12"/>
      <c r="J16" s="12"/>
      <c r="K16" s="12"/>
    </row>
    <row r="17">
      <c r="A17" s="7" t="s">
        <v>3475</v>
      </c>
      <c r="B17" s="15" t="s">
        <v>3475</v>
      </c>
      <c r="C17" s="15" t="s">
        <v>3475</v>
      </c>
      <c r="D17" s="11" t="s">
        <v>2569</v>
      </c>
      <c r="E17" s="12"/>
      <c r="F17" s="12"/>
      <c r="G17" s="12"/>
      <c r="H17" s="12"/>
      <c r="I17" s="12"/>
      <c r="J17" s="12"/>
      <c r="K17" s="12"/>
    </row>
    <row r="18">
      <c r="A18" s="7" t="s">
        <v>3476</v>
      </c>
      <c r="B18" s="15" t="s">
        <v>3476</v>
      </c>
      <c r="C18" s="15" t="s">
        <v>3476</v>
      </c>
      <c r="D18" s="11" t="s">
        <v>2722</v>
      </c>
      <c r="E18" s="12"/>
      <c r="F18" s="12"/>
      <c r="G18" s="12"/>
      <c r="H18" s="12"/>
      <c r="I18" s="12"/>
      <c r="J18" s="12"/>
      <c r="K18" s="12"/>
    </row>
    <row r="19">
      <c r="A19" s="7" t="s">
        <v>3477</v>
      </c>
      <c r="B19" s="15" t="s">
        <v>3477</v>
      </c>
      <c r="C19" s="15" t="s">
        <v>3477</v>
      </c>
      <c r="D19" s="11" t="s">
        <v>2589</v>
      </c>
      <c r="E19" s="16"/>
      <c r="F19" s="16"/>
      <c r="G19" s="16"/>
      <c r="H19" s="16"/>
      <c r="I19" s="12"/>
      <c r="J19" s="16"/>
      <c r="K19" s="12"/>
    </row>
    <row r="20">
      <c r="A20" s="7" t="s">
        <v>3478</v>
      </c>
      <c r="B20" s="15" t="s">
        <v>3478</v>
      </c>
      <c r="C20" s="15" t="s">
        <v>3478</v>
      </c>
      <c r="D20" s="11" t="s">
        <v>2741</v>
      </c>
      <c r="E20" s="16"/>
      <c r="F20" s="16"/>
      <c r="G20" s="16"/>
      <c r="H20" s="16"/>
      <c r="I20" s="12"/>
      <c r="J20" s="16"/>
      <c r="K20" s="12"/>
    </row>
    <row r="22">
      <c r="A22" s="17" t="s">
        <v>3331</v>
      </c>
      <c r="B22" s="0" t="s">
        <v>574</v>
      </c>
    </row>
    <row r="23">
      <c r="A23" s="17" t="s">
        <v>2762</v>
      </c>
      <c r="B23" s="0" t="s">
        <v>2763</v>
      </c>
    </row>
    <row r="24">
      <c r="A24" s="3" t="s">
        <v>167</v>
      </c>
      <c r="B24" s="4" t="s">
        <v>167</v>
      </c>
      <c r="C24" s="4" t="s">
        <v>167</v>
      </c>
      <c r="D24" s="5" t="s">
        <v>167</v>
      </c>
      <c r="E24" s="7" t="s">
        <v>3382</v>
      </c>
      <c r="F24" s="15" t="s">
        <v>3382</v>
      </c>
      <c r="G24" s="7" t="s">
        <v>3383</v>
      </c>
      <c r="H24" s="15" t="s">
        <v>3383</v>
      </c>
      <c r="I24" s="15" t="s">
        <v>3383</v>
      </c>
      <c r="J24" s="15" t="s">
        <v>3383</v>
      </c>
      <c r="K24" s="15" t="s">
        <v>3383</v>
      </c>
    </row>
    <row r="25">
      <c r="A25" s="20" t="s">
        <v>167</v>
      </c>
      <c r="B25" s="21" t="s">
        <v>167</v>
      </c>
      <c r="C25" s="21" t="s">
        <v>167</v>
      </c>
      <c r="D25" s="22" t="s">
        <v>167</v>
      </c>
      <c r="E25" s="7" t="s">
        <v>2651</v>
      </c>
      <c r="F25" s="7" t="s">
        <v>2712</v>
      </c>
      <c r="G25" s="7" t="s">
        <v>2651</v>
      </c>
      <c r="H25" s="7" t="s">
        <v>3384</v>
      </c>
      <c r="I25" s="7" t="s">
        <v>3332</v>
      </c>
      <c r="J25" s="7" t="s">
        <v>3385</v>
      </c>
      <c r="K25" s="7" t="s">
        <v>3333</v>
      </c>
    </row>
    <row r="26">
      <c r="A26" s="8" t="s">
        <v>167</v>
      </c>
      <c r="B26" s="9" t="s">
        <v>167</v>
      </c>
      <c r="C26" s="9" t="s">
        <v>167</v>
      </c>
      <c r="D26" s="10" t="s">
        <v>167</v>
      </c>
      <c r="E26" s="11" t="s">
        <v>2650</v>
      </c>
      <c r="F26" s="11" t="s">
        <v>2767</v>
      </c>
      <c r="G26" s="11" t="s">
        <v>2768</v>
      </c>
      <c r="H26" s="11" t="s">
        <v>2636</v>
      </c>
      <c r="I26" s="11" t="s">
        <v>2637</v>
      </c>
      <c r="J26" s="11" t="s">
        <v>2638</v>
      </c>
      <c r="K26" s="11" t="s">
        <v>2639</v>
      </c>
    </row>
    <row r="27">
      <c r="A27" s="7" t="s">
        <v>3467</v>
      </c>
      <c r="B27" s="15" t="s">
        <v>3467</v>
      </c>
      <c r="C27" s="15" t="s">
        <v>3467</v>
      </c>
      <c r="D27" s="11" t="s">
        <v>2618</v>
      </c>
      <c r="E27" s="12"/>
      <c r="F27" s="12"/>
      <c r="G27" s="12"/>
      <c r="H27" s="12"/>
      <c r="I27" s="12"/>
      <c r="J27" s="12"/>
      <c r="K27" s="12"/>
    </row>
    <row r="28">
      <c r="A28" s="7" t="s">
        <v>3468</v>
      </c>
      <c r="B28" s="15" t="s">
        <v>3468</v>
      </c>
      <c r="C28" s="15" t="s">
        <v>3468</v>
      </c>
      <c r="D28" s="11" t="s">
        <v>2545</v>
      </c>
      <c r="E28" s="12"/>
      <c r="F28" s="12"/>
      <c r="G28" s="12"/>
      <c r="H28" s="12"/>
      <c r="I28" s="12"/>
      <c r="J28" s="12"/>
      <c r="K28" s="12"/>
    </row>
    <row r="29">
      <c r="A29" s="7" t="s">
        <v>3469</v>
      </c>
      <c r="B29" s="15" t="s">
        <v>3469</v>
      </c>
      <c r="C29" s="15" t="s">
        <v>3469</v>
      </c>
      <c r="D29" s="11" t="s">
        <v>2689</v>
      </c>
      <c r="E29" s="16"/>
      <c r="F29" s="16"/>
      <c r="G29" s="16"/>
      <c r="H29" s="16"/>
      <c r="I29" s="12"/>
      <c r="J29" s="16"/>
      <c r="K29" s="12"/>
    </row>
    <row r="30">
      <c r="A30" s="6" t="s">
        <v>2659</v>
      </c>
      <c r="B30" s="7" t="s">
        <v>3470</v>
      </c>
      <c r="C30" s="15" t="s">
        <v>3470</v>
      </c>
      <c r="D30" s="11" t="s">
        <v>2691</v>
      </c>
      <c r="E30" s="16"/>
      <c r="F30" s="16"/>
      <c r="G30" s="16"/>
      <c r="H30" s="16"/>
      <c r="I30" s="12"/>
      <c r="J30" s="16"/>
      <c r="K30" s="12"/>
    </row>
    <row r="31">
      <c r="A31" s="13"/>
      <c r="B31" s="6" t="s">
        <v>2659</v>
      </c>
      <c r="C31" s="7" t="s">
        <v>3471</v>
      </c>
      <c r="D31" s="11" t="s">
        <v>2693</v>
      </c>
      <c r="E31" s="12"/>
      <c r="F31" s="12"/>
      <c r="G31" s="12"/>
      <c r="H31" s="12"/>
      <c r="I31" s="12"/>
      <c r="J31" s="12"/>
      <c r="K31" s="12"/>
    </row>
    <row r="32">
      <c r="A32" s="13"/>
      <c r="B32" s="13"/>
      <c r="C32" s="7" t="s">
        <v>3472</v>
      </c>
      <c r="D32" s="11" t="s">
        <v>2695</v>
      </c>
      <c r="E32" s="12"/>
      <c r="F32" s="12"/>
      <c r="G32" s="12"/>
      <c r="H32" s="12"/>
      <c r="I32" s="12"/>
      <c r="J32" s="12"/>
      <c r="K32" s="12"/>
    </row>
    <row r="33">
      <c r="A33" s="13"/>
      <c r="B33" s="7" t="s">
        <v>3473</v>
      </c>
      <c r="C33" s="15" t="s">
        <v>3473</v>
      </c>
      <c r="D33" s="11" t="s">
        <v>2697</v>
      </c>
      <c r="E33" s="12"/>
      <c r="F33" s="12"/>
      <c r="G33" s="12"/>
      <c r="H33" s="12"/>
      <c r="I33" s="12"/>
      <c r="J33" s="12"/>
      <c r="K33" s="12"/>
    </row>
    <row r="34">
      <c r="A34" s="7" t="s">
        <v>3474</v>
      </c>
      <c r="B34" s="15" t="s">
        <v>3474</v>
      </c>
      <c r="C34" s="15" t="s">
        <v>3474</v>
      </c>
      <c r="D34" s="11" t="s">
        <v>2708</v>
      </c>
      <c r="E34" s="16"/>
      <c r="F34" s="16"/>
      <c r="G34" s="16"/>
      <c r="H34" s="16"/>
      <c r="I34" s="12"/>
      <c r="J34" s="16"/>
      <c r="K34" s="12"/>
    </row>
    <row r="35">
      <c r="A35" s="6" t="s">
        <v>2659</v>
      </c>
      <c r="B35" s="7" t="s">
        <v>3451</v>
      </c>
      <c r="C35" s="15" t="s">
        <v>3451</v>
      </c>
      <c r="D35" s="11" t="s">
        <v>2555</v>
      </c>
      <c r="E35" s="12"/>
      <c r="F35" s="12"/>
      <c r="G35" s="12"/>
      <c r="H35" s="12"/>
      <c r="I35" s="12"/>
      <c r="J35" s="12"/>
      <c r="K35" s="12"/>
    </row>
    <row r="36">
      <c r="A36" s="13"/>
      <c r="B36" s="7" t="s">
        <v>3452</v>
      </c>
      <c r="C36" s="15" t="s">
        <v>3452</v>
      </c>
      <c r="D36" s="11" t="s">
        <v>2557</v>
      </c>
      <c r="E36" s="12"/>
      <c r="F36" s="12"/>
      <c r="G36" s="12"/>
      <c r="H36" s="12"/>
      <c r="I36" s="12"/>
      <c r="J36" s="12"/>
      <c r="K36" s="12"/>
    </row>
    <row r="37">
      <c r="A37" s="13"/>
      <c r="B37" s="7" t="s">
        <v>3453</v>
      </c>
      <c r="C37" s="15" t="s">
        <v>3453</v>
      </c>
      <c r="D37" s="11" t="s">
        <v>2559</v>
      </c>
      <c r="E37" s="12"/>
      <c r="F37" s="12"/>
      <c r="G37" s="12"/>
      <c r="H37" s="12"/>
      <c r="I37" s="12"/>
      <c r="J37" s="12"/>
      <c r="K37" s="12"/>
    </row>
    <row r="38">
      <c r="A38" s="7" t="s">
        <v>3475</v>
      </c>
      <c r="B38" s="15" t="s">
        <v>3475</v>
      </c>
      <c r="C38" s="15" t="s">
        <v>3475</v>
      </c>
      <c r="D38" s="11" t="s">
        <v>2569</v>
      </c>
      <c r="E38" s="12"/>
      <c r="F38" s="12"/>
      <c r="G38" s="12"/>
      <c r="H38" s="12"/>
      <c r="I38" s="12"/>
      <c r="J38" s="12"/>
      <c r="K38" s="12"/>
    </row>
    <row r="39">
      <c r="A39" s="7" t="s">
        <v>3476</v>
      </c>
      <c r="B39" s="15" t="s">
        <v>3476</v>
      </c>
      <c r="C39" s="15" t="s">
        <v>3476</v>
      </c>
      <c r="D39" s="11" t="s">
        <v>2722</v>
      </c>
      <c r="E39" s="12"/>
      <c r="F39" s="12"/>
      <c r="G39" s="12"/>
      <c r="H39" s="12"/>
      <c r="I39" s="12"/>
      <c r="J39" s="12"/>
      <c r="K39" s="12"/>
    </row>
    <row r="40">
      <c r="A40" s="7" t="s">
        <v>3477</v>
      </c>
      <c r="B40" s="15" t="s">
        <v>3477</v>
      </c>
      <c r="C40" s="15" t="s">
        <v>3477</v>
      </c>
      <c r="D40" s="11" t="s">
        <v>2589</v>
      </c>
      <c r="E40" s="16"/>
      <c r="F40" s="16"/>
      <c r="G40" s="16"/>
      <c r="H40" s="16"/>
      <c r="I40" s="12"/>
      <c r="J40" s="16"/>
      <c r="K40" s="12"/>
    </row>
    <row r="41">
      <c r="A41" s="7" t="s">
        <v>3478</v>
      </c>
      <c r="B41" s="15" t="s">
        <v>3478</v>
      </c>
      <c r="C41" s="15" t="s">
        <v>3478</v>
      </c>
      <c r="D41" s="11" t="s">
        <v>2741</v>
      </c>
      <c r="E41" s="16"/>
      <c r="F41" s="16"/>
      <c r="G41" s="16"/>
      <c r="H41" s="16"/>
      <c r="I41" s="12"/>
      <c r="J41" s="16"/>
      <c r="K41" s="12"/>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dataValidations count="2">
    <dataValidation type="list" sqref="B1" showErrorMessage="1" errorStyle="warning">
      <formula1>'Enums'!DO1:DO3</formula1>
    </dataValidation>
    <dataValidation type="list" sqref="B22" showErrorMessage="1" errorStyle="warning">
      <formula1>'Enums'!DO1:DO3</formula1>
    </dataValidation>
  </dataValidations>
  <headerFooter/>
</worksheet>
</file>

<file path=xl/worksheets/sheet79.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3331</v>
      </c>
      <c r="B1" s="0" t="s">
        <v>462</v>
      </c>
    </row>
    <row r="2">
      <c r="A2" s="17" t="s">
        <v>2762</v>
      </c>
      <c r="B2" s="0" t="s">
        <v>2763</v>
      </c>
    </row>
    <row r="3">
      <c r="A3" s="3" t="s">
        <v>169</v>
      </c>
      <c r="B3" s="5" t="s">
        <v>169</v>
      </c>
      <c r="C3" s="7" t="s">
        <v>3459</v>
      </c>
    </row>
    <row r="4">
      <c r="A4" s="8" t="s">
        <v>169</v>
      </c>
      <c r="B4" s="10" t="s">
        <v>169</v>
      </c>
      <c r="C4" s="11" t="s">
        <v>2640</v>
      </c>
    </row>
    <row r="5">
      <c r="A5" s="7" t="s">
        <v>3460</v>
      </c>
      <c r="B5" s="11" t="s">
        <v>2759</v>
      </c>
      <c r="C5" s="12"/>
    </row>
    <row r="7">
      <c r="A7" s="17" t="s">
        <v>3331</v>
      </c>
      <c r="B7" s="0" t="s">
        <v>574</v>
      </c>
    </row>
    <row r="8">
      <c r="A8" s="17" t="s">
        <v>2762</v>
      </c>
      <c r="B8" s="0" t="s">
        <v>2763</v>
      </c>
    </row>
    <row r="9">
      <c r="A9" s="3" t="s">
        <v>169</v>
      </c>
      <c r="B9" s="5" t="s">
        <v>169</v>
      </c>
      <c r="C9" s="7" t="s">
        <v>3459</v>
      </c>
    </row>
    <row r="10">
      <c r="A10" s="8" t="s">
        <v>169</v>
      </c>
      <c r="B10" s="10" t="s">
        <v>169</v>
      </c>
      <c r="C10" s="11" t="s">
        <v>2640</v>
      </c>
    </row>
    <row r="11">
      <c r="A11" s="7" t="s">
        <v>3460</v>
      </c>
      <c r="B11" s="11" t="s">
        <v>2759</v>
      </c>
      <c r="C11" s="12"/>
    </row>
  </sheetData>
  <mergeCells>
    <mergeCell ref="A3:B4"/>
    <mergeCell ref="A9:B10"/>
  </mergeCells>
  <dataValidations count="2">
    <dataValidation type="list" sqref="B1" showErrorMessage="1" errorStyle="warning">
      <formula1>'Enums'!DO1:DO3</formula1>
    </dataValidation>
    <dataValidation type="list" sqref="B7" showErrorMessage="1" errorStyle="warning">
      <formula1>'Enums'!DO1:DO3</formula1>
    </dataValidation>
  </dataValidations>
  <headerFooter/>
</worksheet>
</file>

<file path=xl/worksheets/sheet80.xml><?xml version="1.0" encoding="utf-8"?>
<worksheet xmlns:r="http://schemas.openxmlformats.org/officeDocument/2006/relationships" xmlns="http://schemas.openxmlformats.org/spreadsheetml/2006/main">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3331</v>
      </c>
      <c r="B1" s="0" t="s">
        <v>462</v>
      </c>
    </row>
    <row r="2">
      <c r="A2" s="17" t="s">
        <v>2762</v>
      </c>
      <c r="B2" s="0" t="s">
        <v>2763</v>
      </c>
    </row>
    <row r="3">
      <c r="A3" s="3" t="s">
        <v>171</v>
      </c>
      <c r="B3" s="5" t="s">
        <v>171</v>
      </c>
      <c r="C3" s="7" t="s">
        <v>3479</v>
      </c>
      <c r="D3" s="15" t="s">
        <v>3479</v>
      </c>
      <c r="E3" s="15" t="s">
        <v>3479</v>
      </c>
      <c r="F3" s="7" t="s">
        <v>3480</v>
      </c>
      <c r="G3" s="7" t="s">
        <v>3481</v>
      </c>
      <c r="H3" s="15" t="s">
        <v>3481</v>
      </c>
      <c r="I3" s="15" t="s">
        <v>3481</v>
      </c>
      <c r="J3" s="15" t="s">
        <v>3481</v>
      </c>
    </row>
    <row r="4">
      <c r="A4" s="20" t="s">
        <v>171</v>
      </c>
      <c r="B4" s="22" t="s">
        <v>171</v>
      </c>
      <c r="C4" s="7" t="s">
        <v>3482</v>
      </c>
      <c r="D4" s="7" t="s">
        <v>3483</v>
      </c>
      <c r="E4" s="7" t="s">
        <v>3484</v>
      </c>
      <c r="F4" s="7" t="s">
        <v>3459</v>
      </c>
      <c r="G4" s="7" t="s">
        <v>3485</v>
      </c>
      <c r="H4" s="7" t="s">
        <v>3486</v>
      </c>
      <c r="I4" s="7" t="s">
        <v>3487</v>
      </c>
      <c r="J4" s="7" t="s">
        <v>3488</v>
      </c>
    </row>
    <row r="5">
      <c r="A5" s="8" t="s">
        <v>171</v>
      </c>
      <c r="B5" s="10" t="s">
        <v>171</v>
      </c>
      <c r="C5" s="11" t="s">
        <v>2830</v>
      </c>
      <c r="D5" s="11" t="s">
        <v>2831</v>
      </c>
      <c r="E5" s="11" t="s">
        <v>2645</v>
      </c>
      <c r="F5" s="11" t="s">
        <v>2832</v>
      </c>
      <c r="G5" s="11" t="s">
        <v>2833</v>
      </c>
      <c r="H5" s="11" t="s">
        <v>2834</v>
      </c>
      <c r="I5" s="11" t="s">
        <v>2835</v>
      </c>
      <c r="J5" s="11" t="s">
        <v>2956</v>
      </c>
    </row>
    <row r="6">
      <c r="A6" s="7" t="s">
        <v>3489</v>
      </c>
      <c r="B6" s="11" t="s">
        <v>2761</v>
      </c>
      <c r="C6" s="12"/>
      <c r="D6" s="12"/>
      <c r="E6" s="12"/>
      <c r="F6" s="12"/>
      <c r="G6" s="12"/>
      <c r="H6" s="12"/>
      <c r="I6" s="12"/>
      <c r="J6" s="12"/>
    </row>
    <row r="7">
      <c r="A7" s="7" t="s">
        <v>3490</v>
      </c>
      <c r="B7" s="11" t="s">
        <v>2857</v>
      </c>
      <c r="C7" s="12"/>
      <c r="D7" s="12"/>
      <c r="E7" s="12"/>
      <c r="F7" s="12"/>
      <c r="G7" s="12"/>
      <c r="H7" s="12"/>
      <c r="I7" s="12"/>
      <c r="J7" s="12"/>
    </row>
    <row r="8">
      <c r="A8" s="7" t="s">
        <v>3491</v>
      </c>
      <c r="B8" s="11" t="s">
        <v>2858</v>
      </c>
      <c r="C8" s="12"/>
      <c r="D8" s="12"/>
      <c r="E8" s="12"/>
      <c r="F8" s="12"/>
      <c r="G8" s="12"/>
      <c r="H8" s="12"/>
      <c r="I8" s="12"/>
      <c r="J8" s="12"/>
    </row>
    <row r="9">
      <c r="A9" s="7" t="s">
        <v>3492</v>
      </c>
      <c r="B9" s="11" t="s">
        <v>2859</v>
      </c>
      <c r="C9" s="12"/>
      <c r="D9" s="12"/>
      <c r="E9" s="12"/>
      <c r="F9" s="12"/>
      <c r="G9" s="12"/>
      <c r="H9" s="12"/>
      <c r="I9" s="12"/>
      <c r="J9" s="12"/>
    </row>
    <row r="10">
      <c r="A10" s="7" t="s">
        <v>3493</v>
      </c>
      <c r="B10" s="11" t="s">
        <v>2860</v>
      </c>
      <c r="C10" s="16"/>
      <c r="D10" s="16"/>
      <c r="E10" s="16"/>
      <c r="F10" s="16"/>
      <c r="G10" s="16"/>
      <c r="H10" s="16"/>
      <c r="I10" s="16"/>
      <c r="J10" s="12"/>
    </row>
    <row r="11">
      <c r="A11" s="7" t="s">
        <v>3494</v>
      </c>
      <c r="B11" s="11" t="s">
        <v>3495</v>
      </c>
      <c r="C11" s="12"/>
      <c r="D11" s="16"/>
      <c r="E11" s="16"/>
      <c r="F11" s="16"/>
      <c r="G11" s="16"/>
      <c r="H11" s="16"/>
      <c r="I11" s="16"/>
      <c r="J11" s="16"/>
    </row>
    <row r="13">
      <c r="A13" s="17" t="s">
        <v>3331</v>
      </c>
      <c r="B13" s="0" t="s">
        <v>574</v>
      </c>
    </row>
    <row r="14">
      <c r="A14" s="17" t="s">
        <v>2762</v>
      </c>
      <c r="B14" s="0" t="s">
        <v>2763</v>
      </c>
    </row>
    <row r="15">
      <c r="A15" s="3" t="s">
        <v>171</v>
      </c>
      <c r="B15" s="5" t="s">
        <v>171</v>
      </c>
      <c r="C15" s="7" t="s">
        <v>3479</v>
      </c>
      <c r="D15" s="15" t="s">
        <v>3479</v>
      </c>
      <c r="E15" s="15" t="s">
        <v>3479</v>
      </c>
      <c r="F15" s="7" t="s">
        <v>3480</v>
      </c>
      <c r="G15" s="7" t="s">
        <v>3481</v>
      </c>
      <c r="H15" s="15" t="s">
        <v>3481</v>
      </c>
      <c r="I15" s="15" t="s">
        <v>3481</v>
      </c>
      <c r="J15" s="15" t="s">
        <v>3481</v>
      </c>
    </row>
    <row r="16">
      <c r="A16" s="20" t="s">
        <v>171</v>
      </c>
      <c r="B16" s="22" t="s">
        <v>171</v>
      </c>
      <c r="C16" s="7" t="s">
        <v>3482</v>
      </c>
      <c r="D16" s="7" t="s">
        <v>3483</v>
      </c>
      <c r="E16" s="7" t="s">
        <v>3484</v>
      </c>
      <c r="F16" s="7" t="s">
        <v>3459</v>
      </c>
      <c r="G16" s="7" t="s">
        <v>3485</v>
      </c>
      <c r="H16" s="7" t="s">
        <v>3486</v>
      </c>
      <c r="I16" s="7" t="s">
        <v>3487</v>
      </c>
      <c r="J16" s="7" t="s">
        <v>3488</v>
      </c>
    </row>
    <row r="17">
      <c r="A17" s="8" t="s">
        <v>171</v>
      </c>
      <c r="B17" s="10" t="s">
        <v>171</v>
      </c>
      <c r="C17" s="11" t="s">
        <v>2830</v>
      </c>
      <c r="D17" s="11" t="s">
        <v>2831</v>
      </c>
      <c r="E17" s="11" t="s">
        <v>2645</v>
      </c>
      <c r="F17" s="11" t="s">
        <v>2832</v>
      </c>
      <c r="G17" s="11" t="s">
        <v>2833</v>
      </c>
      <c r="H17" s="11" t="s">
        <v>2834</v>
      </c>
      <c r="I17" s="11" t="s">
        <v>2835</v>
      </c>
      <c r="J17" s="11" t="s">
        <v>2956</v>
      </c>
    </row>
    <row r="18">
      <c r="A18" s="7" t="s">
        <v>3489</v>
      </c>
      <c r="B18" s="11" t="s">
        <v>2761</v>
      </c>
      <c r="C18" s="12"/>
      <c r="D18" s="12"/>
      <c r="E18" s="12"/>
      <c r="F18" s="12"/>
      <c r="G18" s="12"/>
      <c r="H18" s="12"/>
      <c r="I18" s="12"/>
      <c r="J18" s="12"/>
    </row>
    <row r="19">
      <c r="A19" s="7" t="s">
        <v>3490</v>
      </c>
      <c r="B19" s="11" t="s">
        <v>2857</v>
      </c>
      <c r="C19" s="12"/>
      <c r="D19" s="12"/>
      <c r="E19" s="12"/>
      <c r="F19" s="12"/>
      <c r="G19" s="12"/>
      <c r="H19" s="12"/>
      <c r="I19" s="12"/>
      <c r="J19" s="12"/>
    </row>
    <row r="20">
      <c r="A20" s="7" t="s">
        <v>3491</v>
      </c>
      <c r="B20" s="11" t="s">
        <v>2858</v>
      </c>
      <c r="C20" s="12"/>
      <c r="D20" s="12"/>
      <c r="E20" s="12"/>
      <c r="F20" s="12"/>
      <c r="G20" s="12"/>
      <c r="H20" s="12"/>
      <c r="I20" s="12"/>
      <c r="J20" s="12"/>
    </row>
    <row r="21">
      <c r="A21" s="7" t="s">
        <v>3492</v>
      </c>
      <c r="B21" s="11" t="s">
        <v>2859</v>
      </c>
      <c r="C21" s="12"/>
      <c r="D21" s="12"/>
      <c r="E21" s="12"/>
      <c r="F21" s="12"/>
      <c r="G21" s="12"/>
      <c r="H21" s="12"/>
      <c r="I21" s="12"/>
      <c r="J21" s="12"/>
    </row>
    <row r="22">
      <c r="A22" s="7" t="s">
        <v>3493</v>
      </c>
      <c r="B22" s="11" t="s">
        <v>2860</v>
      </c>
      <c r="C22" s="16"/>
      <c r="D22" s="16"/>
      <c r="E22" s="16"/>
      <c r="F22" s="16"/>
      <c r="G22" s="16"/>
      <c r="H22" s="16"/>
      <c r="I22" s="16"/>
      <c r="J22" s="12"/>
    </row>
    <row r="23">
      <c r="A23" s="7" t="s">
        <v>3494</v>
      </c>
      <c r="B23" s="11" t="s">
        <v>3495</v>
      </c>
      <c r="C23" s="12"/>
      <c r="D23" s="16"/>
      <c r="E23" s="16"/>
      <c r="F23" s="16"/>
      <c r="G23" s="16"/>
      <c r="H23" s="16"/>
      <c r="I23" s="16"/>
      <c r="J23" s="16"/>
    </row>
  </sheetData>
  <mergeCells>
    <mergeCell ref="A3:B5"/>
    <mergeCell ref="C3:E3"/>
    <mergeCell ref="G3:J3"/>
    <mergeCell ref="A15:B17"/>
    <mergeCell ref="C15:E15"/>
    <mergeCell ref="G15:J15"/>
  </mergeCells>
  <dataValidations count="10">
    <dataValidation type="list" sqref="B1" showErrorMessage="1" errorStyle="warning">
      <formula1>'Enums'!DO1:DO3</formula1>
    </dataValidation>
    <dataValidation type="list" sqref="D6" showErrorMessage="1" errorStyle="warning">
      <formula1>'Enums'!EC1:EC3</formula1>
    </dataValidation>
    <dataValidation type="list" sqref="D7" showErrorMessage="1" errorStyle="warning">
      <formula1>'Enums'!EC1:EC3</formula1>
    </dataValidation>
    <dataValidation type="list" sqref="D8" showErrorMessage="1" errorStyle="warning">
      <formula1>'Enums'!EC1:EC3</formula1>
    </dataValidation>
    <dataValidation type="list" sqref="D9" showErrorMessage="1" errorStyle="warning">
      <formula1>'Enums'!EC1:EC3</formula1>
    </dataValidation>
    <dataValidation type="list" sqref="B13" showErrorMessage="1" errorStyle="warning">
      <formula1>'Enums'!DO1:DO3</formula1>
    </dataValidation>
    <dataValidation type="list" sqref="D18" showErrorMessage="1" errorStyle="warning">
      <formula1>'Enums'!EC1:EC3</formula1>
    </dataValidation>
    <dataValidation type="list" sqref="D19" showErrorMessage="1" errorStyle="warning">
      <formula1>'Enums'!EC1:EC3</formula1>
    </dataValidation>
    <dataValidation type="list" sqref="D20" showErrorMessage="1" errorStyle="warning">
      <formula1>'Enums'!EC1:EC3</formula1>
    </dataValidation>
    <dataValidation type="list" sqref="D21" showErrorMessage="1" errorStyle="warning">
      <formula1>'Enums'!EC1:EC3</formula1>
    </dataValidation>
  </dataValidations>
  <headerFooter/>
</worksheet>
</file>

<file path=xl/worksheets/sheet81.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3331</v>
      </c>
      <c r="B1" s="0" t="s">
        <v>462</v>
      </c>
    </row>
    <row r="2">
      <c r="A2" s="17" t="s">
        <v>2762</v>
      </c>
      <c r="B2" s="0" t="s">
        <v>2763</v>
      </c>
    </row>
    <row r="3">
      <c r="A3" s="3" t="s">
        <v>173</v>
      </c>
      <c r="B3" s="5" t="s">
        <v>173</v>
      </c>
      <c r="C3" s="7" t="s">
        <v>3370</v>
      </c>
    </row>
    <row r="4">
      <c r="A4" s="8" t="s">
        <v>173</v>
      </c>
      <c r="B4" s="10" t="s">
        <v>173</v>
      </c>
      <c r="C4" s="11" t="s">
        <v>2957</v>
      </c>
    </row>
    <row r="5">
      <c r="A5" s="7" t="s">
        <v>3496</v>
      </c>
      <c r="B5" s="11" t="s">
        <v>2861</v>
      </c>
      <c r="C5" s="12"/>
    </row>
    <row r="7">
      <c r="A7" s="17" t="s">
        <v>3331</v>
      </c>
      <c r="B7" s="0" t="s">
        <v>574</v>
      </c>
    </row>
    <row r="8">
      <c r="A8" s="17" t="s">
        <v>2762</v>
      </c>
      <c r="B8" s="0" t="s">
        <v>2763</v>
      </c>
    </row>
    <row r="9">
      <c r="A9" s="3" t="s">
        <v>173</v>
      </c>
      <c r="B9" s="5" t="s">
        <v>173</v>
      </c>
      <c r="C9" s="7" t="s">
        <v>3370</v>
      </c>
    </row>
    <row r="10">
      <c r="A10" s="8" t="s">
        <v>173</v>
      </c>
      <c r="B10" s="10" t="s">
        <v>173</v>
      </c>
      <c r="C10" s="11" t="s">
        <v>2957</v>
      </c>
    </row>
    <row r="11">
      <c r="A11" s="7" t="s">
        <v>3496</v>
      </c>
      <c r="B11" s="11" t="s">
        <v>2861</v>
      </c>
      <c r="C11" s="12"/>
    </row>
  </sheetData>
  <mergeCells>
    <mergeCell ref="A3:B4"/>
    <mergeCell ref="A9:B10"/>
  </mergeCells>
  <dataValidations count="2">
    <dataValidation type="list" sqref="B1" showErrorMessage="1" errorStyle="warning">
      <formula1>'Enums'!DO1:DO3</formula1>
    </dataValidation>
    <dataValidation type="list" sqref="B7" showErrorMessage="1" errorStyle="warning">
      <formula1>'Enums'!DO1:DO3</formula1>
    </dataValidation>
  </dataValidations>
  <headerFooter/>
</worksheet>
</file>

<file path=xl/worksheets/sheet82.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3331</v>
      </c>
      <c r="B1" s="0" t="s">
        <v>462</v>
      </c>
    </row>
    <row r="2">
      <c r="A2" s="17" t="s">
        <v>2762</v>
      </c>
      <c r="B2" s="0" t="s">
        <v>2763</v>
      </c>
    </row>
    <row r="3">
      <c r="A3" s="3" t="s">
        <v>175</v>
      </c>
      <c r="B3" s="5" t="s">
        <v>175</v>
      </c>
      <c r="C3" s="7" t="s">
        <v>3382</v>
      </c>
      <c r="D3" s="15" t="s">
        <v>3382</v>
      </c>
      <c r="E3" s="7" t="s">
        <v>3383</v>
      </c>
      <c r="F3" s="15" t="s">
        <v>3383</v>
      </c>
      <c r="G3" s="15" t="s">
        <v>3383</v>
      </c>
    </row>
    <row r="4">
      <c r="A4" s="20" t="s">
        <v>175</v>
      </c>
      <c r="B4" s="22" t="s">
        <v>175</v>
      </c>
      <c r="C4" s="7" t="s">
        <v>2651</v>
      </c>
      <c r="D4" s="7" t="s">
        <v>2712</v>
      </c>
      <c r="E4" s="7" t="s">
        <v>2651</v>
      </c>
      <c r="F4" s="7" t="s">
        <v>2712</v>
      </c>
      <c r="G4" s="7" t="s">
        <v>3370</v>
      </c>
    </row>
    <row r="5">
      <c r="A5" s="8" t="s">
        <v>175</v>
      </c>
      <c r="B5" s="10" t="s">
        <v>175</v>
      </c>
      <c r="C5" s="11" t="s">
        <v>2981</v>
      </c>
      <c r="D5" s="11" t="s">
        <v>2836</v>
      </c>
      <c r="E5" s="11" t="s">
        <v>2876</v>
      </c>
      <c r="F5" s="11" t="s">
        <v>2877</v>
      </c>
      <c r="G5" s="11" t="s">
        <v>2878</v>
      </c>
    </row>
    <row r="6">
      <c r="A6" s="7" t="s">
        <v>3497</v>
      </c>
      <c r="B6" s="11" t="s">
        <v>2863</v>
      </c>
      <c r="C6" s="12"/>
      <c r="D6" s="12"/>
      <c r="E6" s="12"/>
      <c r="F6" s="12"/>
      <c r="G6" s="12"/>
    </row>
    <row r="8">
      <c r="A8" s="17" t="s">
        <v>3331</v>
      </c>
      <c r="B8" s="0" t="s">
        <v>574</v>
      </c>
    </row>
    <row r="9">
      <c r="A9" s="17" t="s">
        <v>2762</v>
      </c>
      <c r="B9" s="0" t="s">
        <v>2763</v>
      </c>
    </row>
    <row r="10">
      <c r="A10" s="3" t="s">
        <v>175</v>
      </c>
      <c r="B10" s="5" t="s">
        <v>175</v>
      </c>
      <c r="C10" s="7" t="s">
        <v>3382</v>
      </c>
      <c r="D10" s="15" t="s">
        <v>3382</v>
      </c>
      <c r="E10" s="7" t="s">
        <v>3383</v>
      </c>
      <c r="F10" s="15" t="s">
        <v>3383</v>
      </c>
      <c r="G10" s="15" t="s">
        <v>3383</v>
      </c>
    </row>
    <row r="11">
      <c r="A11" s="20" t="s">
        <v>175</v>
      </c>
      <c r="B11" s="22" t="s">
        <v>175</v>
      </c>
      <c r="C11" s="7" t="s">
        <v>2651</v>
      </c>
      <c r="D11" s="7" t="s">
        <v>2712</v>
      </c>
      <c r="E11" s="7" t="s">
        <v>2651</v>
      </c>
      <c r="F11" s="7" t="s">
        <v>2712</v>
      </c>
      <c r="G11" s="7" t="s">
        <v>3370</v>
      </c>
    </row>
    <row r="12">
      <c r="A12" s="8" t="s">
        <v>175</v>
      </c>
      <c r="B12" s="10" t="s">
        <v>175</v>
      </c>
      <c r="C12" s="11" t="s">
        <v>2981</v>
      </c>
      <c r="D12" s="11" t="s">
        <v>2836</v>
      </c>
      <c r="E12" s="11" t="s">
        <v>2876</v>
      </c>
      <c r="F12" s="11" t="s">
        <v>2877</v>
      </c>
      <c r="G12" s="11" t="s">
        <v>2878</v>
      </c>
    </row>
    <row r="13">
      <c r="A13" s="7" t="s">
        <v>3497</v>
      </c>
      <c r="B13" s="11" t="s">
        <v>2863</v>
      </c>
      <c r="C13" s="12"/>
      <c r="D13" s="12"/>
      <c r="E13" s="12"/>
      <c r="F13" s="12"/>
      <c r="G13" s="12"/>
    </row>
  </sheetData>
  <mergeCells>
    <mergeCell ref="A3:B5"/>
    <mergeCell ref="C3:D3"/>
    <mergeCell ref="E3:G3"/>
    <mergeCell ref="A10:B12"/>
    <mergeCell ref="C10:D10"/>
    <mergeCell ref="E10:G10"/>
  </mergeCells>
  <dataValidations count="2">
    <dataValidation type="list" sqref="B1" showErrorMessage="1" errorStyle="warning">
      <formula1>'Enums'!DO1:DO3</formula1>
    </dataValidation>
    <dataValidation type="list" sqref="B8" showErrorMessage="1" errorStyle="warning">
      <formula1>'Enums'!DO1:DO3</formula1>
    </dataValidation>
  </dataValidations>
  <headerFooter/>
</worksheet>
</file>

<file path=xl/worksheets/sheet83.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17" t="s">
        <v>3331</v>
      </c>
      <c r="B1" s="0" t="s">
        <v>462</v>
      </c>
    </row>
    <row r="2">
      <c r="A2" s="17" t="s">
        <v>2762</v>
      </c>
      <c r="B2" s="0" t="s">
        <v>2763</v>
      </c>
    </row>
    <row r="3">
      <c r="A3" s="3" t="s">
        <v>177</v>
      </c>
      <c r="B3" s="5" t="s">
        <v>177</v>
      </c>
      <c r="C3" s="7" t="s">
        <v>3370</v>
      </c>
    </row>
    <row r="4">
      <c r="A4" s="8" t="s">
        <v>177</v>
      </c>
      <c r="B4" s="10" t="s">
        <v>177</v>
      </c>
      <c r="C4" s="11" t="s">
        <v>2879</v>
      </c>
    </row>
    <row r="5">
      <c r="A5" s="7" t="s">
        <v>3498</v>
      </c>
      <c r="B5" s="11" t="s">
        <v>2865</v>
      </c>
      <c r="C5" s="12"/>
    </row>
    <row r="6">
      <c r="A6" s="7" t="s">
        <v>3499</v>
      </c>
      <c r="B6" s="11" t="s">
        <v>3500</v>
      </c>
      <c r="C6" s="12"/>
    </row>
    <row r="8">
      <c r="A8" s="17" t="s">
        <v>3331</v>
      </c>
      <c r="B8" s="0" t="s">
        <v>574</v>
      </c>
    </row>
    <row r="9">
      <c r="A9" s="17" t="s">
        <v>2762</v>
      </c>
      <c r="B9" s="0" t="s">
        <v>2763</v>
      </c>
    </row>
    <row r="10">
      <c r="A10" s="3" t="s">
        <v>177</v>
      </c>
      <c r="B10" s="5" t="s">
        <v>177</v>
      </c>
      <c r="C10" s="7" t="s">
        <v>3370</v>
      </c>
    </row>
    <row r="11">
      <c r="A11" s="8" t="s">
        <v>177</v>
      </c>
      <c r="B11" s="10" t="s">
        <v>177</v>
      </c>
      <c r="C11" s="11" t="s">
        <v>2879</v>
      </c>
    </row>
    <row r="12">
      <c r="A12" s="7" t="s">
        <v>3498</v>
      </c>
      <c r="B12" s="11" t="s">
        <v>2865</v>
      </c>
      <c r="C12" s="12"/>
    </row>
    <row r="13">
      <c r="A13" s="7" t="s">
        <v>3499</v>
      </c>
      <c r="B13" s="11" t="s">
        <v>3500</v>
      </c>
      <c r="C13" s="12"/>
    </row>
  </sheetData>
  <mergeCells>
    <mergeCell ref="A3:B4"/>
    <mergeCell ref="A10:B11"/>
  </mergeCells>
  <dataValidations count="2">
    <dataValidation type="list" sqref="B1" showErrorMessage="1" errorStyle="warning">
      <formula1>'Enums'!DO1:DO3</formula1>
    </dataValidation>
    <dataValidation type="list" sqref="B8" showErrorMessage="1" errorStyle="warning">
      <formula1>'Enums'!DO1:DO3</formula1>
    </dataValidation>
  </dataValidations>
  <headerFooter/>
</worksheet>
</file>

<file path=xl/worksheets/sheet84.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17" t="s">
        <v>3331</v>
      </c>
      <c r="B1" s="0" t="s">
        <v>462</v>
      </c>
    </row>
    <row r="2">
      <c r="A2" s="17" t="s">
        <v>2762</v>
      </c>
      <c r="B2" s="0" t="s">
        <v>2763</v>
      </c>
    </row>
    <row r="3">
      <c r="A3" s="3" t="s">
        <v>179</v>
      </c>
      <c r="B3" s="5" t="s">
        <v>179</v>
      </c>
      <c r="C3" s="7" t="s">
        <v>3332</v>
      </c>
      <c r="D3" s="7" t="s">
        <v>3333</v>
      </c>
    </row>
    <row r="4">
      <c r="A4" s="8" t="s">
        <v>179</v>
      </c>
      <c r="B4" s="10" t="s">
        <v>179</v>
      </c>
      <c r="C4" s="11" t="s">
        <v>2880</v>
      </c>
      <c r="D4" s="11" t="s">
        <v>2881</v>
      </c>
    </row>
    <row r="5">
      <c r="A5" s="7" t="s">
        <v>3501</v>
      </c>
      <c r="B5" s="11" t="s">
        <v>2888</v>
      </c>
      <c r="C5" s="12"/>
      <c r="D5" s="12"/>
    </row>
    <row r="6">
      <c r="A6" s="7" t="s">
        <v>3502</v>
      </c>
      <c r="B6" s="11" t="s">
        <v>2889</v>
      </c>
      <c r="C6" s="12"/>
      <c r="D6" s="12"/>
    </row>
    <row r="7">
      <c r="A7" s="7" t="s">
        <v>3503</v>
      </c>
      <c r="B7" s="11" t="s">
        <v>2890</v>
      </c>
      <c r="C7" s="12"/>
      <c r="D7" s="12"/>
    </row>
    <row r="8">
      <c r="A8" s="7" t="s">
        <v>3504</v>
      </c>
      <c r="B8" s="11" t="s">
        <v>3505</v>
      </c>
      <c r="C8" s="12"/>
      <c r="D8" s="12"/>
    </row>
    <row r="9">
      <c r="A9" s="7" t="s">
        <v>3506</v>
      </c>
      <c r="B9" s="11" t="s">
        <v>3507</v>
      </c>
      <c r="C9" s="12"/>
      <c r="D9" s="12"/>
    </row>
    <row r="11">
      <c r="A11" s="17" t="s">
        <v>3331</v>
      </c>
      <c r="B11" s="0" t="s">
        <v>574</v>
      </c>
    </row>
    <row r="12">
      <c r="A12" s="17" t="s">
        <v>2762</v>
      </c>
      <c r="B12" s="0" t="s">
        <v>2763</v>
      </c>
    </row>
    <row r="13">
      <c r="A13" s="3" t="s">
        <v>179</v>
      </c>
      <c r="B13" s="5" t="s">
        <v>179</v>
      </c>
      <c r="C13" s="7" t="s">
        <v>3332</v>
      </c>
      <c r="D13" s="7" t="s">
        <v>3333</v>
      </c>
    </row>
    <row r="14">
      <c r="A14" s="8" t="s">
        <v>179</v>
      </c>
      <c r="B14" s="10" t="s">
        <v>179</v>
      </c>
      <c r="C14" s="11" t="s">
        <v>2880</v>
      </c>
      <c r="D14" s="11" t="s">
        <v>2881</v>
      </c>
    </row>
    <row r="15">
      <c r="A15" s="7" t="s">
        <v>3501</v>
      </c>
      <c r="B15" s="11" t="s">
        <v>2888</v>
      </c>
      <c r="C15" s="12"/>
      <c r="D15" s="12"/>
    </row>
    <row r="16">
      <c r="A16" s="7" t="s">
        <v>3502</v>
      </c>
      <c r="B16" s="11" t="s">
        <v>2889</v>
      </c>
      <c r="C16" s="12"/>
      <c r="D16" s="12"/>
    </row>
    <row r="17">
      <c r="A17" s="7" t="s">
        <v>3503</v>
      </c>
      <c r="B17" s="11" t="s">
        <v>2890</v>
      </c>
      <c r="C17" s="12"/>
      <c r="D17" s="12"/>
    </row>
    <row r="18">
      <c r="A18" s="7" t="s">
        <v>3504</v>
      </c>
      <c r="B18" s="11" t="s">
        <v>3505</v>
      </c>
      <c r="C18" s="12"/>
      <c r="D18" s="12"/>
    </row>
    <row r="19">
      <c r="A19" s="7" t="s">
        <v>3506</v>
      </c>
      <c r="B19" s="11" t="s">
        <v>3507</v>
      </c>
      <c r="C19" s="12"/>
      <c r="D19" s="12"/>
    </row>
  </sheetData>
  <mergeCells>
    <mergeCell ref="A3:B4"/>
    <mergeCell ref="A13:B14"/>
  </mergeCells>
  <dataValidations count="2">
    <dataValidation type="list" sqref="B1" showErrorMessage="1" errorStyle="warning">
      <formula1>'Enums'!DO1:DO3</formula1>
    </dataValidation>
    <dataValidation type="list" sqref="B11" showErrorMessage="1" errorStyle="warning">
      <formula1>'Enums'!DO1:DO3</formula1>
    </dataValidation>
  </dataValidations>
  <headerFooter/>
</worksheet>
</file>

<file path=xl/worksheets/sheet85.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50" customWidth="1"/>
    <col min="3" max="3" width="25" customWidth="1"/>
    <col min="4" max="4" width="25" customWidth="1"/>
  </cols>
  <sheetData>
    <row r="1">
      <c r="A1" s="17" t="s">
        <v>3331</v>
      </c>
      <c r="B1" s="0" t="s">
        <v>462</v>
      </c>
    </row>
    <row r="2">
      <c r="A2" s="17" t="s">
        <v>2762</v>
      </c>
      <c r="B2" s="0" t="s">
        <v>2763</v>
      </c>
    </row>
    <row r="3">
      <c r="A3" s="3" t="s">
        <v>181</v>
      </c>
      <c r="B3" s="5" t="s">
        <v>181</v>
      </c>
      <c r="C3" s="7" t="s">
        <v>3332</v>
      </c>
      <c r="D3" s="7" t="s">
        <v>3333</v>
      </c>
    </row>
    <row r="4">
      <c r="A4" s="8" t="s">
        <v>181</v>
      </c>
      <c r="B4" s="10" t="s">
        <v>181</v>
      </c>
      <c r="C4" s="11" t="s">
        <v>2882</v>
      </c>
      <c r="D4" s="11" t="s">
        <v>2883</v>
      </c>
    </row>
    <row r="5">
      <c r="A5" s="7" t="s">
        <v>3508</v>
      </c>
      <c r="B5" s="11" t="s">
        <v>2891</v>
      </c>
      <c r="C5" s="12"/>
      <c r="D5" s="12"/>
    </row>
    <row r="6">
      <c r="A6" s="7" t="s">
        <v>3509</v>
      </c>
      <c r="B6" s="11" t="s">
        <v>2894</v>
      </c>
      <c r="C6" s="12"/>
      <c r="D6" s="12"/>
    </row>
    <row r="8">
      <c r="A8" s="17" t="s">
        <v>3331</v>
      </c>
      <c r="B8" s="0" t="s">
        <v>574</v>
      </c>
    </row>
    <row r="9">
      <c r="A9" s="17" t="s">
        <v>2762</v>
      </c>
      <c r="B9" s="0" t="s">
        <v>2763</v>
      </c>
    </row>
    <row r="10">
      <c r="A10" s="3" t="s">
        <v>181</v>
      </c>
      <c r="B10" s="5" t="s">
        <v>181</v>
      </c>
      <c r="C10" s="7" t="s">
        <v>3332</v>
      </c>
      <c r="D10" s="7" t="s">
        <v>3333</v>
      </c>
    </row>
    <row r="11">
      <c r="A11" s="8" t="s">
        <v>181</v>
      </c>
      <c r="B11" s="10" t="s">
        <v>181</v>
      </c>
      <c r="C11" s="11" t="s">
        <v>2882</v>
      </c>
      <c r="D11" s="11" t="s">
        <v>2883</v>
      </c>
    </row>
    <row r="12">
      <c r="A12" s="7" t="s">
        <v>3508</v>
      </c>
      <c r="B12" s="11" t="s">
        <v>2891</v>
      </c>
      <c r="C12" s="12"/>
      <c r="D12" s="12"/>
    </row>
    <row r="13">
      <c r="A13" s="7" t="s">
        <v>3509</v>
      </c>
      <c r="B13" s="11" t="s">
        <v>2894</v>
      </c>
      <c r="C13" s="12"/>
      <c r="D13" s="12"/>
    </row>
  </sheetData>
  <mergeCells>
    <mergeCell ref="A3:B4"/>
    <mergeCell ref="A10:B11"/>
  </mergeCells>
  <dataValidations count="2">
    <dataValidation type="list" sqref="B1" showErrorMessage="1" errorStyle="warning">
      <formula1>'Enums'!DO1:DO3</formula1>
    </dataValidation>
    <dataValidation type="list" sqref="B8" showErrorMessage="1" errorStyle="warning">
      <formula1>'Enums'!DO1:DO3</formula1>
    </dataValidation>
  </dataValidations>
  <headerFooter/>
</worksheet>
</file>

<file path=xl/worksheets/sheet86.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17" t="s">
        <v>3331</v>
      </c>
      <c r="B1" s="0" t="s">
        <v>462</v>
      </c>
    </row>
    <row r="2">
      <c r="A2" s="17" t="s">
        <v>2762</v>
      </c>
      <c r="B2" s="0" t="s">
        <v>2763</v>
      </c>
    </row>
    <row r="3">
      <c r="A3" s="3" t="s">
        <v>183</v>
      </c>
      <c r="B3" s="5" t="s">
        <v>183</v>
      </c>
      <c r="C3" s="7" t="s">
        <v>3419</v>
      </c>
    </row>
    <row r="4">
      <c r="A4" s="8" t="s">
        <v>183</v>
      </c>
      <c r="B4" s="10" t="s">
        <v>183</v>
      </c>
      <c r="C4" s="11" t="s">
        <v>2510</v>
      </c>
    </row>
    <row r="5">
      <c r="A5" s="7" t="s">
        <v>3510</v>
      </c>
      <c r="B5" s="11" t="s">
        <v>2513</v>
      </c>
      <c r="C5" s="12"/>
    </row>
    <row r="6">
      <c r="A6" s="7" t="s">
        <v>3511</v>
      </c>
      <c r="B6" s="11" t="s">
        <v>2515</v>
      </c>
      <c r="C6" s="12"/>
    </row>
    <row r="7">
      <c r="A7" s="7" t="s">
        <v>3512</v>
      </c>
      <c r="B7" s="11" t="s">
        <v>2517</v>
      </c>
      <c r="C7" s="12"/>
    </row>
    <row r="8">
      <c r="A8" s="7" t="s">
        <v>3513</v>
      </c>
      <c r="B8" s="11" t="s">
        <v>2519</v>
      </c>
      <c r="C8" s="12"/>
    </row>
    <row r="9">
      <c r="A9" s="7" t="s">
        <v>3514</v>
      </c>
      <c r="B9" s="11" t="s">
        <v>2609</v>
      </c>
      <c r="C9" s="12"/>
    </row>
    <row r="10">
      <c r="A10" s="7" t="s">
        <v>3515</v>
      </c>
      <c r="B10" s="11" t="s">
        <v>2521</v>
      </c>
      <c r="C10" s="12"/>
    </row>
    <row r="12">
      <c r="A12" s="17" t="s">
        <v>3331</v>
      </c>
      <c r="B12" s="0" t="s">
        <v>574</v>
      </c>
    </row>
    <row r="13">
      <c r="A13" s="17" t="s">
        <v>2762</v>
      </c>
      <c r="B13" s="0" t="s">
        <v>2763</v>
      </c>
    </row>
    <row r="14">
      <c r="A14" s="3" t="s">
        <v>183</v>
      </c>
      <c r="B14" s="5" t="s">
        <v>183</v>
      </c>
      <c r="C14" s="7" t="s">
        <v>3419</v>
      </c>
    </row>
    <row r="15">
      <c r="A15" s="8" t="s">
        <v>183</v>
      </c>
      <c r="B15" s="10" t="s">
        <v>183</v>
      </c>
      <c r="C15" s="11" t="s">
        <v>2510</v>
      </c>
    </row>
    <row r="16">
      <c r="A16" s="7" t="s">
        <v>3510</v>
      </c>
      <c r="B16" s="11" t="s">
        <v>2513</v>
      </c>
      <c r="C16" s="12"/>
    </row>
    <row r="17">
      <c r="A17" s="7" t="s">
        <v>3511</v>
      </c>
      <c r="B17" s="11" t="s">
        <v>2515</v>
      </c>
      <c r="C17" s="12"/>
    </row>
    <row r="18">
      <c r="A18" s="7" t="s">
        <v>3512</v>
      </c>
      <c r="B18" s="11" t="s">
        <v>2517</v>
      </c>
      <c r="C18" s="12"/>
    </row>
    <row r="19">
      <c r="A19" s="7" t="s">
        <v>3513</v>
      </c>
      <c r="B19" s="11" t="s">
        <v>2519</v>
      </c>
      <c r="C19" s="12"/>
    </row>
    <row r="20">
      <c r="A20" s="7" t="s">
        <v>3514</v>
      </c>
      <c r="B20" s="11" t="s">
        <v>2609</v>
      </c>
      <c r="C20" s="12"/>
    </row>
    <row r="21">
      <c r="A21" s="7" t="s">
        <v>3515</v>
      </c>
      <c r="B21" s="11" t="s">
        <v>2521</v>
      </c>
      <c r="C21" s="12"/>
    </row>
  </sheetData>
  <mergeCells>
    <mergeCell ref="A3:B4"/>
    <mergeCell ref="A14:B15"/>
  </mergeCells>
  <dataValidations count="14">
    <dataValidation type="list" sqref="B1" showErrorMessage="1" errorStyle="warning">
      <formula1>'Enums'!DO1:DO3</formula1>
    </dataValidation>
    <dataValidation type="list" sqref="C5" showErrorMessage="1" errorStyle="warning">
      <formula1>'Enums'!ED1:ED3</formula1>
    </dataValidation>
    <dataValidation type="list" sqref="C6" showErrorMessage="1" errorStyle="warning">
      <formula1>'Enums'!EE1:EE3</formula1>
    </dataValidation>
    <dataValidation type="list" sqref="C7" showErrorMessage="1" errorStyle="warning">
      <formula1>'Enums'!EF1:EF3</formula1>
    </dataValidation>
    <dataValidation type="list" sqref="C8" showErrorMessage="1" errorStyle="warning">
      <formula1>'Enums'!EG1:EG3</formula1>
    </dataValidation>
    <dataValidation type="list" sqref="C9" showErrorMessage="1" errorStyle="warning">
      <formula1>'Enums'!EH1:EH3</formula1>
    </dataValidation>
    <dataValidation type="list" sqref="C10" showErrorMessage="1" errorStyle="warning">
      <formula1>'Enums'!EI1:EI3</formula1>
    </dataValidation>
    <dataValidation type="list" sqref="B12" showErrorMessage="1" errorStyle="warning">
      <formula1>'Enums'!DO1:DO3</formula1>
    </dataValidation>
    <dataValidation type="list" sqref="C16" showErrorMessage="1" errorStyle="warning">
      <formula1>'Enums'!ED1:ED3</formula1>
    </dataValidation>
    <dataValidation type="list" sqref="C17" showErrorMessage="1" errorStyle="warning">
      <formula1>'Enums'!EE1:EE3</formula1>
    </dataValidation>
    <dataValidation type="list" sqref="C18" showErrorMessage="1" errorStyle="warning">
      <formula1>'Enums'!EF1:EF3</formula1>
    </dataValidation>
    <dataValidation type="list" sqref="C19" showErrorMessage="1" errorStyle="warning">
      <formula1>'Enums'!EG1:EG3</formula1>
    </dataValidation>
    <dataValidation type="list" sqref="C20" showErrorMessage="1" errorStyle="warning">
      <formula1>'Enums'!EH1:EH3</formula1>
    </dataValidation>
    <dataValidation type="list" sqref="C21" showErrorMessage="1" errorStyle="warning">
      <formula1>'Enums'!EI1:EI3</formula1>
    </dataValidation>
  </dataValidations>
  <headerFooter/>
</worksheet>
</file>

<file path=xl/worksheets/sheet87.xml><?xml version="1.0" encoding="utf-8"?>
<worksheet xmlns:r="http://schemas.openxmlformats.org/officeDocument/2006/relationships" xmlns="http://schemas.openxmlformats.org/spreadsheetml/2006/main">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3331</v>
      </c>
      <c r="B1" s="0" t="s">
        <v>462</v>
      </c>
    </row>
    <row r="2">
      <c r="A2" s="17" t="s">
        <v>2762</v>
      </c>
      <c r="B2" s="0" t="s">
        <v>2763</v>
      </c>
    </row>
    <row r="3">
      <c r="A3" s="3" t="s">
        <v>185</v>
      </c>
      <c r="B3" s="5" t="s">
        <v>185</v>
      </c>
      <c r="C3" s="7" t="s">
        <v>3479</v>
      </c>
      <c r="D3" s="15" t="s">
        <v>3479</v>
      </c>
      <c r="E3" s="15" t="s">
        <v>3479</v>
      </c>
      <c r="F3" s="7" t="s">
        <v>3480</v>
      </c>
      <c r="G3" s="7" t="s">
        <v>3481</v>
      </c>
      <c r="H3" s="15" t="s">
        <v>3481</v>
      </c>
      <c r="I3" s="15" t="s">
        <v>3481</v>
      </c>
      <c r="J3" s="15" t="s">
        <v>3481</v>
      </c>
    </row>
    <row r="4">
      <c r="A4" s="20" t="s">
        <v>185</v>
      </c>
      <c r="B4" s="22" t="s">
        <v>185</v>
      </c>
      <c r="C4" s="7" t="s">
        <v>3482</v>
      </c>
      <c r="D4" s="7" t="s">
        <v>3483</v>
      </c>
      <c r="E4" s="7" t="s">
        <v>3484</v>
      </c>
      <c r="F4" s="7" t="s">
        <v>3459</v>
      </c>
      <c r="G4" s="7" t="s">
        <v>3485</v>
      </c>
      <c r="H4" s="7" t="s">
        <v>3486</v>
      </c>
      <c r="I4" s="7" t="s">
        <v>3487</v>
      </c>
      <c r="J4" s="7" t="s">
        <v>3488</v>
      </c>
    </row>
    <row r="5">
      <c r="A5" s="8" t="s">
        <v>185</v>
      </c>
      <c r="B5" s="10" t="s">
        <v>185</v>
      </c>
      <c r="C5" s="11" t="s">
        <v>2650</v>
      </c>
      <c r="D5" s="11" t="s">
        <v>2767</v>
      </c>
      <c r="E5" s="11" t="s">
        <v>2768</v>
      </c>
      <c r="F5" s="11" t="s">
        <v>2636</v>
      </c>
      <c r="G5" s="11" t="s">
        <v>2637</v>
      </c>
      <c r="H5" s="11" t="s">
        <v>2638</v>
      </c>
      <c r="I5" s="11" t="s">
        <v>2639</v>
      </c>
      <c r="J5" s="11" t="s">
        <v>2640</v>
      </c>
    </row>
    <row r="6">
      <c r="A6" s="7" t="s">
        <v>3516</v>
      </c>
      <c r="B6" s="11" t="s">
        <v>2618</v>
      </c>
      <c r="C6" s="12"/>
      <c r="D6" s="12"/>
      <c r="E6" s="12"/>
      <c r="F6" s="12"/>
      <c r="G6" s="12"/>
      <c r="H6" s="12"/>
      <c r="I6" s="12"/>
      <c r="J6" s="12"/>
    </row>
    <row r="7">
      <c r="A7" s="7" t="s">
        <v>3517</v>
      </c>
      <c r="B7" s="11" t="s">
        <v>2527</v>
      </c>
      <c r="C7" s="12"/>
      <c r="D7" s="12"/>
      <c r="E7" s="12"/>
      <c r="F7" s="12"/>
      <c r="G7" s="12"/>
      <c r="H7" s="12"/>
      <c r="I7" s="12"/>
      <c r="J7" s="12"/>
    </row>
    <row r="8">
      <c r="A8" s="7" t="s">
        <v>3518</v>
      </c>
      <c r="B8" s="11" t="s">
        <v>2529</v>
      </c>
      <c r="C8" s="12"/>
      <c r="D8" s="12"/>
      <c r="E8" s="12"/>
      <c r="F8" s="12"/>
      <c r="G8" s="12"/>
      <c r="H8" s="12"/>
      <c r="I8" s="12"/>
      <c r="J8" s="12"/>
    </row>
    <row r="9">
      <c r="A9" s="7" t="s">
        <v>3519</v>
      </c>
      <c r="B9" s="11" t="s">
        <v>2531</v>
      </c>
      <c r="C9" s="12"/>
      <c r="D9" s="12"/>
      <c r="E9" s="12"/>
      <c r="F9" s="12"/>
      <c r="G9" s="12"/>
      <c r="H9" s="12"/>
      <c r="I9" s="12"/>
      <c r="J9" s="12"/>
    </row>
    <row r="10">
      <c r="A10" s="7" t="s">
        <v>3520</v>
      </c>
      <c r="B10" s="11" t="s">
        <v>2533</v>
      </c>
      <c r="C10" s="12"/>
      <c r="D10" s="12"/>
      <c r="E10" s="12"/>
      <c r="F10" s="12"/>
      <c r="G10" s="12"/>
      <c r="H10" s="12"/>
      <c r="I10" s="12"/>
      <c r="J10" s="12"/>
    </row>
    <row r="11">
      <c r="A11" s="7" t="s">
        <v>3521</v>
      </c>
      <c r="B11" s="11" t="s">
        <v>2535</v>
      </c>
      <c r="C11" s="12"/>
      <c r="D11" s="12"/>
      <c r="E11" s="12"/>
      <c r="F11" s="12"/>
      <c r="G11" s="12"/>
      <c r="H11" s="12"/>
      <c r="I11" s="12"/>
      <c r="J11" s="12"/>
    </row>
    <row r="12">
      <c r="A12" s="7" t="s">
        <v>3522</v>
      </c>
      <c r="B12" s="11" t="s">
        <v>2537</v>
      </c>
      <c r="C12" s="12"/>
      <c r="D12" s="12"/>
      <c r="E12" s="12"/>
      <c r="F12" s="12"/>
      <c r="G12" s="12"/>
      <c r="H12" s="12"/>
      <c r="I12" s="12"/>
      <c r="J12" s="12"/>
    </row>
    <row r="13">
      <c r="A13" s="7" t="s">
        <v>2824</v>
      </c>
      <c r="B13" s="11" t="s">
        <v>2539</v>
      </c>
      <c r="C13" s="12"/>
      <c r="D13" s="12"/>
      <c r="E13" s="12"/>
      <c r="F13" s="12"/>
      <c r="G13" s="12"/>
      <c r="H13" s="12"/>
      <c r="I13" s="12"/>
      <c r="J13" s="12"/>
    </row>
    <row r="14">
      <c r="A14" s="7" t="s">
        <v>3523</v>
      </c>
      <c r="B14" s="11" t="s">
        <v>2541</v>
      </c>
      <c r="C14" s="12"/>
      <c r="D14" s="12"/>
      <c r="E14" s="12"/>
      <c r="F14" s="12"/>
      <c r="G14" s="12"/>
      <c r="H14" s="12"/>
      <c r="I14" s="12"/>
      <c r="J14" s="12"/>
    </row>
    <row r="15">
      <c r="A15" s="7" t="s">
        <v>3524</v>
      </c>
      <c r="B15" s="11" t="s">
        <v>2543</v>
      </c>
      <c r="C15" s="12"/>
      <c r="D15" s="12"/>
      <c r="E15" s="12"/>
      <c r="F15" s="12"/>
      <c r="G15" s="12"/>
      <c r="H15" s="12"/>
      <c r="I15" s="12"/>
      <c r="J15" s="12"/>
    </row>
    <row r="16">
      <c r="A16" s="7" t="s">
        <v>3525</v>
      </c>
      <c r="B16" s="11" t="s">
        <v>2545</v>
      </c>
      <c r="C16" s="12"/>
      <c r="D16" s="12"/>
      <c r="E16" s="12"/>
      <c r="F16" s="12"/>
      <c r="G16" s="12"/>
      <c r="H16" s="12"/>
      <c r="I16" s="12"/>
      <c r="J16" s="12"/>
    </row>
    <row r="17">
      <c r="A17" s="7" t="s">
        <v>3526</v>
      </c>
      <c r="B17" s="11" t="s">
        <v>2547</v>
      </c>
      <c r="C17" s="12"/>
      <c r="D17" s="12"/>
      <c r="E17" s="12"/>
      <c r="F17" s="12"/>
      <c r="G17" s="12"/>
      <c r="H17" s="12"/>
      <c r="I17" s="12"/>
      <c r="J17" s="12"/>
    </row>
    <row r="18">
      <c r="A18" s="7" t="s">
        <v>3493</v>
      </c>
      <c r="B18" s="11" t="s">
        <v>2675</v>
      </c>
      <c r="C18" s="16"/>
      <c r="D18" s="16"/>
      <c r="E18" s="16"/>
      <c r="F18" s="16"/>
      <c r="G18" s="16"/>
      <c r="H18" s="16"/>
      <c r="I18" s="16"/>
      <c r="J18" s="12"/>
    </row>
    <row r="19">
      <c r="A19" s="7" t="s">
        <v>3494</v>
      </c>
      <c r="B19" s="11" t="s">
        <v>2677</v>
      </c>
      <c r="C19" s="12"/>
      <c r="D19" s="16"/>
      <c r="E19" s="16"/>
      <c r="F19" s="16"/>
      <c r="G19" s="16"/>
      <c r="H19" s="16"/>
      <c r="I19" s="16"/>
      <c r="J19" s="16"/>
    </row>
    <row r="21">
      <c r="A21" s="17" t="s">
        <v>3331</v>
      </c>
      <c r="B21" s="0" t="s">
        <v>574</v>
      </c>
    </row>
    <row r="22">
      <c r="A22" s="17" t="s">
        <v>2762</v>
      </c>
      <c r="B22" s="0" t="s">
        <v>2763</v>
      </c>
    </row>
    <row r="23">
      <c r="A23" s="3" t="s">
        <v>185</v>
      </c>
      <c r="B23" s="5" t="s">
        <v>185</v>
      </c>
      <c r="C23" s="7" t="s">
        <v>3479</v>
      </c>
      <c r="D23" s="15" t="s">
        <v>3479</v>
      </c>
      <c r="E23" s="15" t="s">
        <v>3479</v>
      </c>
      <c r="F23" s="7" t="s">
        <v>3480</v>
      </c>
      <c r="G23" s="7" t="s">
        <v>3481</v>
      </c>
      <c r="H23" s="15" t="s">
        <v>3481</v>
      </c>
      <c r="I23" s="15" t="s">
        <v>3481</v>
      </c>
      <c r="J23" s="15" t="s">
        <v>3481</v>
      </c>
    </row>
    <row r="24">
      <c r="A24" s="20" t="s">
        <v>185</v>
      </c>
      <c r="B24" s="22" t="s">
        <v>185</v>
      </c>
      <c r="C24" s="7" t="s">
        <v>3482</v>
      </c>
      <c r="D24" s="7" t="s">
        <v>3483</v>
      </c>
      <c r="E24" s="7" t="s">
        <v>3484</v>
      </c>
      <c r="F24" s="7" t="s">
        <v>3459</v>
      </c>
      <c r="G24" s="7" t="s">
        <v>3485</v>
      </c>
      <c r="H24" s="7" t="s">
        <v>3486</v>
      </c>
      <c r="I24" s="7" t="s">
        <v>3487</v>
      </c>
      <c r="J24" s="7" t="s">
        <v>3488</v>
      </c>
    </row>
    <row r="25">
      <c r="A25" s="8" t="s">
        <v>185</v>
      </c>
      <c r="B25" s="10" t="s">
        <v>185</v>
      </c>
      <c r="C25" s="11" t="s">
        <v>2650</v>
      </c>
      <c r="D25" s="11" t="s">
        <v>2767</v>
      </c>
      <c r="E25" s="11" t="s">
        <v>2768</v>
      </c>
      <c r="F25" s="11" t="s">
        <v>2636</v>
      </c>
      <c r="G25" s="11" t="s">
        <v>2637</v>
      </c>
      <c r="H25" s="11" t="s">
        <v>2638</v>
      </c>
      <c r="I25" s="11" t="s">
        <v>2639</v>
      </c>
      <c r="J25" s="11" t="s">
        <v>2640</v>
      </c>
    </row>
    <row r="26">
      <c r="A26" s="7" t="s">
        <v>3516</v>
      </c>
      <c r="B26" s="11" t="s">
        <v>2618</v>
      </c>
      <c r="C26" s="12"/>
      <c r="D26" s="12"/>
      <c r="E26" s="12"/>
      <c r="F26" s="12"/>
      <c r="G26" s="12"/>
      <c r="H26" s="12"/>
      <c r="I26" s="12"/>
      <c r="J26" s="12"/>
    </row>
    <row r="27">
      <c r="A27" s="7" t="s">
        <v>3517</v>
      </c>
      <c r="B27" s="11" t="s">
        <v>2527</v>
      </c>
      <c r="C27" s="12"/>
      <c r="D27" s="12"/>
      <c r="E27" s="12"/>
      <c r="F27" s="12"/>
      <c r="G27" s="12"/>
      <c r="H27" s="12"/>
      <c r="I27" s="12"/>
      <c r="J27" s="12"/>
    </row>
    <row r="28">
      <c r="A28" s="7" t="s">
        <v>3518</v>
      </c>
      <c r="B28" s="11" t="s">
        <v>2529</v>
      </c>
      <c r="C28" s="12"/>
      <c r="D28" s="12"/>
      <c r="E28" s="12"/>
      <c r="F28" s="12"/>
      <c r="G28" s="12"/>
      <c r="H28" s="12"/>
      <c r="I28" s="12"/>
      <c r="J28" s="12"/>
    </row>
    <row r="29">
      <c r="A29" s="7" t="s">
        <v>3519</v>
      </c>
      <c r="B29" s="11" t="s">
        <v>2531</v>
      </c>
      <c r="C29" s="12"/>
      <c r="D29" s="12"/>
      <c r="E29" s="12"/>
      <c r="F29" s="12"/>
      <c r="G29" s="12"/>
      <c r="H29" s="12"/>
      <c r="I29" s="12"/>
      <c r="J29" s="12"/>
    </row>
    <row r="30">
      <c r="A30" s="7" t="s">
        <v>3520</v>
      </c>
      <c r="B30" s="11" t="s">
        <v>2533</v>
      </c>
      <c r="C30" s="12"/>
      <c r="D30" s="12"/>
      <c r="E30" s="12"/>
      <c r="F30" s="12"/>
      <c r="G30" s="12"/>
      <c r="H30" s="12"/>
      <c r="I30" s="12"/>
      <c r="J30" s="12"/>
    </row>
    <row r="31">
      <c r="A31" s="7" t="s">
        <v>3521</v>
      </c>
      <c r="B31" s="11" t="s">
        <v>2535</v>
      </c>
      <c r="C31" s="12"/>
      <c r="D31" s="12"/>
      <c r="E31" s="12"/>
      <c r="F31" s="12"/>
      <c r="G31" s="12"/>
      <c r="H31" s="12"/>
      <c r="I31" s="12"/>
      <c r="J31" s="12"/>
    </row>
    <row r="32">
      <c r="A32" s="7" t="s">
        <v>3522</v>
      </c>
      <c r="B32" s="11" t="s">
        <v>2537</v>
      </c>
      <c r="C32" s="12"/>
      <c r="D32" s="12"/>
      <c r="E32" s="12"/>
      <c r="F32" s="12"/>
      <c r="G32" s="12"/>
      <c r="H32" s="12"/>
      <c r="I32" s="12"/>
      <c r="J32" s="12"/>
    </row>
    <row r="33">
      <c r="A33" s="7" t="s">
        <v>2824</v>
      </c>
      <c r="B33" s="11" t="s">
        <v>2539</v>
      </c>
      <c r="C33" s="12"/>
      <c r="D33" s="12"/>
      <c r="E33" s="12"/>
      <c r="F33" s="12"/>
      <c r="G33" s="12"/>
      <c r="H33" s="12"/>
      <c r="I33" s="12"/>
      <c r="J33" s="12"/>
    </row>
    <row r="34">
      <c r="A34" s="7" t="s">
        <v>3523</v>
      </c>
      <c r="B34" s="11" t="s">
        <v>2541</v>
      </c>
      <c r="C34" s="12"/>
      <c r="D34" s="12"/>
      <c r="E34" s="12"/>
      <c r="F34" s="12"/>
      <c r="G34" s="12"/>
      <c r="H34" s="12"/>
      <c r="I34" s="12"/>
      <c r="J34" s="12"/>
    </row>
    <row r="35">
      <c r="A35" s="7" t="s">
        <v>3524</v>
      </c>
      <c r="B35" s="11" t="s">
        <v>2543</v>
      </c>
      <c r="C35" s="12"/>
      <c r="D35" s="12"/>
      <c r="E35" s="12"/>
      <c r="F35" s="12"/>
      <c r="G35" s="12"/>
      <c r="H35" s="12"/>
      <c r="I35" s="12"/>
      <c r="J35" s="12"/>
    </row>
    <row r="36">
      <c r="A36" s="7" t="s">
        <v>3525</v>
      </c>
      <c r="B36" s="11" t="s">
        <v>2545</v>
      </c>
      <c r="C36" s="12"/>
      <c r="D36" s="12"/>
      <c r="E36" s="12"/>
      <c r="F36" s="12"/>
      <c r="G36" s="12"/>
      <c r="H36" s="12"/>
      <c r="I36" s="12"/>
      <c r="J36" s="12"/>
    </row>
    <row r="37">
      <c r="A37" s="7" t="s">
        <v>3526</v>
      </c>
      <c r="B37" s="11" t="s">
        <v>2547</v>
      </c>
      <c r="C37" s="12"/>
      <c r="D37" s="12"/>
      <c r="E37" s="12"/>
      <c r="F37" s="12"/>
      <c r="G37" s="12"/>
      <c r="H37" s="12"/>
      <c r="I37" s="12"/>
      <c r="J37" s="12"/>
    </row>
    <row r="38">
      <c r="A38" s="7" t="s">
        <v>3493</v>
      </c>
      <c r="B38" s="11" t="s">
        <v>2675</v>
      </c>
      <c r="C38" s="16"/>
      <c r="D38" s="16"/>
      <c r="E38" s="16"/>
      <c r="F38" s="16"/>
      <c r="G38" s="16"/>
      <c r="H38" s="16"/>
      <c r="I38" s="16"/>
      <c r="J38" s="12"/>
    </row>
    <row r="39">
      <c r="A39" s="7" t="s">
        <v>3494</v>
      </c>
      <c r="B39" s="11" t="s">
        <v>2677</v>
      </c>
      <c r="C39" s="12"/>
      <c r="D39" s="16"/>
      <c r="E39" s="16"/>
      <c r="F39" s="16"/>
      <c r="G39" s="16"/>
      <c r="H39" s="16"/>
      <c r="I39" s="16"/>
      <c r="J39" s="16"/>
    </row>
  </sheetData>
  <mergeCells>
    <mergeCell ref="A3:B5"/>
    <mergeCell ref="C3:E3"/>
    <mergeCell ref="G3:J3"/>
    <mergeCell ref="A23:B25"/>
    <mergeCell ref="C23:E23"/>
    <mergeCell ref="G23:J23"/>
  </mergeCells>
  <dataValidations count="26">
    <dataValidation type="list" sqref="B1" showErrorMessage="1" errorStyle="warning">
      <formula1>'Enums'!DO1:DO3</formula1>
    </dataValidation>
    <dataValidation type="list" sqref="D6" showErrorMessage="1" errorStyle="warning">
      <formula1>'Enums'!EC1:EC3</formula1>
    </dataValidation>
    <dataValidation type="list" sqref="D7" showErrorMessage="1" errorStyle="warning">
      <formula1>'Enums'!EC1:EC3</formula1>
    </dataValidation>
    <dataValidation type="list" sqref="D8" showErrorMessage="1" errorStyle="warning">
      <formula1>'Enums'!EC1:EC3</formula1>
    </dataValidation>
    <dataValidation type="list" sqref="D9" showErrorMessage="1" errorStyle="warning">
      <formula1>'Enums'!EC1:EC3</formula1>
    </dataValidation>
    <dataValidation type="list" sqref="D10" showErrorMessage="1" errorStyle="warning">
      <formula1>'Enums'!EC1:EC3</formula1>
    </dataValidation>
    <dataValidation type="list" sqref="D11" showErrorMessage="1" errorStyle="warning">
      <formula1>'Enums'!EC1:EC3</formula1>
    </dataValidation>
    <dataValidation type="list" sqref="D12" showErrorMessage="1" errorStyle="warning">
      <formula1>'Enums'!EC1:EC3</formula1>
    </dataValidation>
    <dataValidation type="list" sqref="D13" showErrorMessage="1" errorStyle="warning">
      <formula1>'Enums'!EC1:EC3</formula1>
    </dataValidation>
    <dataValidation type="list" sqref="D14" showErrorMessage="1" errorStyle="warning">
      <formula1>'Enums'!EC1:EC3</formula1>
    </dataValidation>
    <dataValidation type="list" sqref="D15" showErrorMessage="1" errorStyle="warning">
      <formula1>'Enums'!EC1:EC3</formula1>
    </dataValidation>
    <dataValidation type="list" sqref="D16" showErrorMessage="1" errorStyle="warning">
      <formula1>'Enums'!EC1:EC3</formula1>
    </dataValidation>
    <dataValidation type="list" sqref="D17" showErrorMessage="1" errorStyle="warning">
      <formula1>'Enums'!EC1:EC3</formula1>
    </dataValidation>
    <dataValidation type="list" sqref="B21" showErrorMessage="1" errorStyle="warning">
      <formula1>'Enums'!DO1:DO3</formula1>
    </dataValidation>
    <dataValidation type="list" sqref="D26" showErrorMessage="1" errorStyle="warning">
      <formula1>'Enums'!EC1:EC3</formula1>
    </dataValidation>
    <dataValidation type="list" sqref="D27" showErrorMessage="1" errorStyle="warning">
      <formula1>'Enums'!EC1:EC3</formula1>
    </dataValidation>
    <dataValidation type="list" sqref="D28" showErrorMessage="1" errorStyle="warning">
      <formula1>'Enums'!EC1:EC3</formula1>
    </dataValidation>
    <dataValidation type="list" sqref="D29" showErrorMessage="1" errorStyle="warning">
      <formula1>'Enums'!EC1:EC3</formula1>
    </dataValidation>
    <dataValidation type="list" sqref="D30" showErrorMessage="1" errorStyle="warning">
      <formula1>'Enums'!EC1:EC3</formula1>
    </dataValidation>
    <dataValidation type="list" sqref="D31" showErrorMessage="1" errorStyle="warning">
      <formula1>'Enums'!EC1:EC3</formula1>
    </dataValidation>
    <dataValidation type="list" sqref="D32" showErrorMessage="1" errorStyle="warning">
      <formula1>'Enums'!EC1:EC3</formula1>
    </dataValidation>
    <dataValidation type="list" sqref="D33" showErrorMessage="1" errorStyle="warning">
      <formula1>'Enums'!EC1:EC3</formula1>
    </dataValidation>
    <dataValidation type="list" sqref="D34" showErrorMessage="1" errorStyle="warning">
      <formula1>'Enums'!EC1:EC3</formula1>
    </dataValidation>
    <dataValidation type="list" sqref="D35" showErrorMessage="1" errorStyle="warning">
      <formula1>'Enums'!EC1:EC3</formula1>
    </dataValidation>
    <dataValidation type="list" sqref="D36" showErrorMessage="1" errorStyle="warning">
      <formula1>'Enums'!EC1:EC3</formula1>
    </dataValidation>
    <dataValidation type="list" sqref="D37" showErrorMessage="1" errorStyle="warning">
      <formula1>'Enums'!EC1:EC3</formula1>
    </dataValidation>
  </dataValidations>
  <headerFooter/>
</worksheet>
</file>

<file path=xl/worksheets/sheet88.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3331</v>
      </c>
      <c r="B1" s="0" t="s">
        <v>462</v>
      </c>
    </row>
    <row r="2">
      <c r="A2" s="17" t="s">
        <v>2762</v>
      </c>
      <c r="B2" s="0" t="s">
        <v>2763</v>
      </c>
    </row>
    <row r="3">
      <c r="A3" s="3" t="s">
        <v>187</v>
      </c>
      <c r="B3" s="5" t="s">
        <v>187</v>
      </c>
      <c r="C3" s="7" t="s">
        <v>3370</v>
      </c>
    </row>
    <row r="4">
      <c r="A4" s="8" t="s">
        <v>187</v>
      </c>
      <c r="B4" s="10" t="s">
        <v>187</v>
      </c>
      <c r="C4" s="11" t="s">
        <v>2830</v>
      </c>
    </row>
    <row r="5">
      <c r="A5" s="7" t="s">
        <v>3527</v>
      </c>
      <c r="B5" s="11" t="s">
        <v>2689</v>
      </c>
      <c r="C5" s="12"/>
    </row>
    <row r="7">
      <c r="A7" s="17" t="s">
        <v>3331</v>
      </c>
      <c r="B7" s="0" t="s">
        <v>574</v>
      </c>
    </row>
    <row r="8">
      <c r="A8" s="17" t="s">
        <v>2762</v>
      </c>
      <c r="B8" s="0" t="s">
        <v>2763</v>
      </c>
    </row>
    <row r="9">
      <c r="A9" s="3" t="s">
        <v>187</v>
      </c>
      <c r="B9" s="5" t="s">
        <v>187</v>
      </c>
      <c r="C9" s="7" t="s">
        <v>3370</v>
      </c>
    </row>
    <row r="10">
      <c r="A10" s="8" t="s">
        <v>187</v>
      </c>
      <c r="B10" s="10" t="s">
        <v>187</v>
      </c>
      <c r="C10" s="11" t="s">
        <v>2830</v>
      </c>
    </row>
    <row r="11">
      <c r="A11" s="7" t="s">
        <v>3527</v>
      </c>
      <c r="B11" s="11" t="s">
        <v>2689</v>
      </c>
      <c r="C11" s="12"/>
    </row>
  </sheetData>
  <mergeCells>
    <mergeCell ref="A3:B4"/>
    <mergeCell ref="A9:B10"/>
  </mergeCells>
  <dataValidations count="2">
    <dataValidation type="list" sqref="B1" showErrorMessage="1" errorStyle="warning">
      <formula1>'Enums'!DO1:DO3</formula1>
    </dataValidation>
    <dataValidation type="list" sqref="B7" showErrorMessage="1" errorStyle="warning">
      <formula1>'Enums'!DO1:DO3</formula1>
    </dataValidation>
  </dataValidations>
  <headerFooter/>
</worksheet>
</file>

<file path=xl/worksheets/sheet89.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3331</v>
      </c>
      <c r="B1" s="0" t="s">
        <v>462</v>
      </c>
    </row>
    <row r="2">
      <c r="A2" s="17" t="s">
        <v>2762</v>
      </c>
      <c r="B2" s="0" t="s">
        <v>2763</v>
      </c>
    </row>
    <row r="3">
      <c r="A3" s="3" t="s">
        <v>189</v>
      </c>
      <c r="B3" s="5" t="s">
        <v>189</v>
      </c>
      <c r="C3" s="7" t="s">
        <v>3382</v>
      </c>
      <c r="D3" s="15" t="s">
        <v>3382</v>
      </c>
      <c r="E3" s="7" t="s">
        <v>3383</v>
      </c>
      <c r="F3" s="15" t="s">
        <v>3383</v>
      </c>
      <c r="G3" s="15" t="s">
        <v>3383</v>
      </c>
    </row>
    <row r="4">
      <c r="A4" s="20" t="s">
        <v>189</v>
      </c>
      <c r="B4" s="22" t="s">
        <v>189</v>
      </c>
      <c r="C4" s="7" t="s">
        <v>2651</v>
      </c>
      <c r="D4" s="7" t="s">
        <v>2712</v>
      </c>
      <c r="E4" s="7" t="s">
        <v>2651</v>
      </c>
      <c r="F4" s="7" t="s">
        <v>2712</v>
      </c>
      <c r="G4" s="7" t="s">
        <v>3370</v>
      </c>
    </row>
    <row r="5">
      <c r="A5" s="8" t="s">
        <v>189</v>
      </c>
      <c r="B5" s="10" t="s">
        <v>189</v>
      </c>
      <c r="C5" s="11" t="s">
        <v>2831</v>
      </c>
      <c r="D5" s="11" t="s">
        <v>2645</v>
      </c>
      <c r="E5" s="11" t="s">
        <v>2832</v>
      </c>
      <c r="F5" s="11" t="s">
        <v>2833</v>
      </c>
      <c r="G5" s="11" t="s">
        <v>2834</v>
      </c>
    </row>
    <row r="6">
      <c r="A6" s="7" t="s">
        <v>3528</v>
      </c>
      <c r="B6" s="11" t="s">
        <v>2708</v>
      </c>
      <c r="C6" s="12"/>
      <c r="D6" s="12"/>
      <c r="E6" s="12"/>
      <c r="F6" s="12"/>
      <c r="G6" s="12"/>
    </row>
    <row r="8">
      <c r="A8" s="17" t="s">
        <v>3331</v>
      </c>
      <c r="B8" s="0" t="s">
        <v>574</v>
      </c>
    </row>
    <row r="9">
      <c r="A9" s="17" t="s">
        <v>2762</v>
      </c>
      <c r="B9" s="0" t="s">
        <v>2763</v>
      </c>
    </row>
    <row r="10">
      <c r="A10" s="3" t="s">
        <v>189</v>
      </c>
      <c r="B10" s="5" t="s">
        <v>189</v>
      </c>
      <c r="C10" s="7" t="s">
        <v>3382</v>
      </c>
      <c r="D10" s="15" t="s">
        <v>3382</v>
      </c>
      <c r="E10" s="7" t="s">
        <v>3383</v>
      </c>
      <c r="F10" s="15" t="s">
        <v>3383</v>
      </c>
      <c r="G10" s="15" t="s">
        <v>3383</v>
      </c>
    </row>
    <row r="11">
      <c r="A11" s="20" t="s">
        <v>189</v>
      </c>
      <c r="B11" s="22" t="s">
        <v>189</v>
      </c>
      <c r="C11" s="7" t="s">
        <v>2651</v>
      </c>
      <c r="D11" s="7" t="s">
        <v>2712</v>
      </c>
      <c r="E11" s="7" t="s">
        <v>2651</v>
      </c>
      <c r="F11" s="7" t="s">
        <v>2712</v>
      </c>
      <c r="G11" s="7" t="s">
        <v>3370</v>
      </c>
    </row>
    <row r="12">
      <c r="A12" s="8" t="s">
        <v>189</v>
      </c>
      <c r="B12" s="10" t="s">
        <v>189</v>
      </c>
      <c r="C12" s="11" t="s">
        <v>2831</v>
      </c>
      <c r="D12" s="11" t="s">
        <v>2645</v>
      </c>
      <c r="E12" s="11" t="s">
        <v>2832</v>
      </c>
      <c r="F12" s="11" t="s">
        <v>2833</v>
      </c>
      <c r="G12" s="11" t="s">
        <v>2834</v>
      </c>
    </row>
    <row r="13">
      <c r="A13" s="7" t="s">
        <v>3528</v>
      </c>
      <c r="B13" s="11" t="s">
        <v>2708</v>
      </c>
      <c r="C13" s="12"/>
      <c r="D13" s="12"/>
      <c r="E13" s="12"/>
      <c r="F13" s="12"/>
      <c r="G13" s="12"/>
    </row>
  </sheetData>
  <mergeCells>
    <mergeCell ref="A3:B5"/>
    <mergeCell ref="C3:D3"/>
    <mergeCell ref="E3:G3"/>
    <mergeCell ref="A10:B12"/>
    <mergeCell ref="C10:D10"/>
    <mergeCell ref="E10:G10"/>
  </mergeCells>
  <dataValidations count="2">
    <dataValidation type="list" sqref="B1" showErrorMessage="1" errorStyle="warning">
      <formula1>'Enums'!DO1:DO3</formula1>
    </dataValidation>
    <dataValidation type="list" sqref="B8" showErrorMessage="1" errorStyle="warning">
      <formula1>'Enums'!DO1:DO3</formula1>
    </dataValidation>
  </dataValidations>
  <headerFooter/>
</worksheet>
</file>

<file path=xl/worksheets/sheet90.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50" customWidth="1"/>
    <col min="3" max="3" width="25" customWidth="1"/>
  </cols>
  <sheetData>
    <row r="1">
      <c r="A1" s="17" t="s">
        <v>3331</v>
      </c>
      <c r="B1" s="0" t="s">
        <v>462</v>
      </c>
    </row>
    <row r="2">
      <c r="A2" s="17" t="s">
        <v>2762</v>
      </c>
      <c r="B2" s="0" t="s">
        <v>2763</v>
      </c>
    </row>
    <row r="3">
      <c r="A3" s="3" t="s">
        <v>191</v>
      </c>
      <c r="B3" s="5" t="s">
        <v>191</v>
      </c>
      <c r="C3" s="7" t="s">
        <v>3370</v>
      </c>
    </row>
    <row r="4">
      <c r="A4" s="8" t="s">
        <v>191</v>
      </c>
      <c r="B4" s="10" t="s">
        <v>191</v>
      </c>
      <c r="C4" s="11" t="s">
        <v>2835</v>
      </c>
    </row>
    <row r="5">
      <c r="A5" s="7" t="s">
        <v>3529</v>
      </c>
      <c r="B5" s="11" t="s">
        <v>2569</v>
      </c>
      <c r="C5" s="12"/>
    </row>
    <row r="6">
      <c r="A6" s="7" t="s">
        <v>3530</v>
      </c>
      <c r="B6" s="11" t="s">
        <v>2722</v>
      </c>
      <c r="C6" s="12"/>
    </row>
    <row r="7">
      <c r="A7" s="7" t="s">
        <v>3531</v>
      </c>
      <c r="B7" s="11" t="s">
        <v>2589</v>
      </c>
      <c r="C7" s="12"/>
    </row>
    <row r="9">
      <c r="A9" s="17" t="s">
        <v>3331</v>
      </c>
      <c r="B9" s="0" t="s">
        <v>574</v>
      </c>
    </row>
    <row r="10">
      <c r="A10" s="17" t="s">
        <v>2762</v>
      </c>
      <c r="B10" s="0" t="s">
        <v>2763</v>
      </c>
    </row>
    <row r="11">
      <c r="A11" s="3" t="s">
        <v>191</v>
      </c>
      <c r="B11" s="5" t="s">
        <v>191</v>
      </c>
      <c r="C11" s="7" t="s">
        <v>3370</v>
      </c>
    </row>
    <row r="12">
      <c r="A12" s="8" t="s">
        <v>191</v>
      </c>
      <c r="B12" s="10" t="s">
        <v>191</v>
      </c>
      <c r="C12" s="11" t="s">
        <v>2835</v>
      </c>
    </row>
    <row r="13">
      <c r="A13" s="7" t="s">
        <v>3529</v>
      </c>
      <c r="B13" s="11" t="s">
        <v>2569</v>
      </c>
      <c r="C13" s="12"/>
    </row>
    <row r="14">
      <c r="A14" s="7" t="s">
        <v>3530</v>
      </c>
      <c r="B14" s="11" t="s">
        <v>2722</v>
      </c>
      <c r="C14" s="12"/>
    </row>
    <row r="15">
      <c r="A15" s="7" t="s">
        <v>3531</v>
      </c>
      <c r="B15" s="11" t="s">
        <v>2589</v>
      </c>
      <c r="C15" s="12"/>
    </row>
  </sheetData>
  <mergeCells>
    <mergeCell ref="A3:B4"/>
    <mergeCell ref="A11:B12"/>
  </mergeCells>
  <dataValidations count="2">
    <dataValidation type="list" sqref="B1" showErrorMessage="1" errorStyle="warning">
      <formula1>'Enums'!DO1:DO3</formula1>
    </dataValidation>
    <dataValidation type="list" sqref="B9" showErrorMessage="1" errorStyle="warning">
      <formula1>'Enums'!DO1:DO3</formula1>
    </dataValidation>
  </dataValidations>
  <headerFooter/>
</worksheet>
</file>

<file path=xl/worksheets/sheet91.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3331</v>
      </c>
      <c r="B1" s="0" t="s">
        <v>462</v>
      </c>
    </row>
    <row r="2">
      <c r="A2" s="17" t="s">
        <v>2762</v>
      </c>
      <c r="B2" s="0" t="s">
        <v>2763</v>
      </c>
    </row>
    <row r="3">
      <c r="A3" s="3" t="s">
        <v>193</v>
      </c>
      <c r="B3" s="5" t="s">
        <v>193</v>
      </c>
      <c r="C3" s="7" t="s">
        <v>3419</v>
      </c>
    </row>
    <row r="4">
      <c r="A4" s="8" t="s">
        <v>193</v>
      </c>
      <c r="B4" s="10" t="s">
        <v>193</v>
      </c>
      <c r="C4" s="11" t="s">
        <v>2510</v>
      </c>
    </row>
    <row r="5">
      <c r="A5" s="7" t="s">
        <v>3532</v>
      </c>
      <c r="B5" s="11" t="s">
        <v>2513</v>
      </c>
      <c r="C5" s="12"/>
    </row>
    <row r="7">
      <c r="A7" s="17" t="s">
        <v>3331</v>
      </c>
      <c r="B7" s="0" t="s">
        <v>574</v>
      </c>
    </row>
    <row r="8">
      <c r="A8" s="17" t="s">
        <v>2762</v>
      </c>
      <c r="B8" s="0" t="s">
        <v>2763</v>
      </c>
    </row>
    <row r="9">
      <c r="A9" s="3" t="s">
        <v>193</v>
      </c>
      <c r="B9" s="5" t="s">
        <v>193</v>
      </c>
      <c r="C9" s="7" t="s">
        <v>3419</v>
      </c>
    </row>
    <row r="10">
      <c r="A10" s="8" t="s">
        <v>193</v>
      </c>
      <c r="B10" s="10" t="s">
        <v>193</v>
      </c>
      <c r="C10" s="11" t="s">
        <v>2510</v>
      </c>
    </row>
    <row r="11">
      <c r="A11" s="7" t="s">
        <v>3532</v>
      </c>
      <c r="B11" s="11" t="s">
        <v>2513</v>
      </c>
      <c r="C11" s="12"/>
    </row>
  </sheetData>
  <mergeCells>
    <mergeCell ref="A3:B4"/>
    <mergeCell ref="A9:B10"/>
  </mergeCells>
  <dataValidations count="4">
    <dataValidation type="list" sqref="B1" showErrorMessage="1" errorStyle="warning">
      <formula1>'Enums'!DO1:DO3</formula1>
    </dataValidation>
    <dataValidation type="list" sqref="C5" showErrorMessage="1" errorStyle="warning">
      <formula1>'Enums'!EJ1:EJ3</formula1>
    </dataValidation>
    <dataValidation type="list" sqref="B7" showErrorMessage="1" errorStyle="warning">
      <formula1>'Enums'!DO1:DO3</formula1>
    </dataValidation>
    <dataValidation type="list" sqref="C11" showErrorMessage="1" errorStyle="warning">
      <formula1>'Enums'!EJ1:EJ3</formula1>
    </dataValidation>
  </dataValidations>
  <headerFooter/>
</worksheet>
</file>

<file path=xl/worksheets/sheet92.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7" t="s">
        <v>3331</v>
      </c>
      <c r="B1" s="0" t="s">
        <v>462</v>
      </c>
    </row>
    <row r="2">
      <c r="A2" s="17" t="s">
        <v>2762</v>
      </c>
      <c r="B2" s="0" t="s">
        <v>2763</v>
      </c>
    </row>
    <row r="3">
      <c r="A3" s="3" t="s">
        <v>195</v>
      </c>
      <c r="B3" s="4" t="s">
        <v>195</v>
      </c>
      <c r="C3" s="5" t="s">
        <v>195</v>
      </c>
      <c r="D3" s="7" t="s">
        <v>3533</v>
      </c>
    </row>
    <row r="4">
      <c r="A4" s="8" t="s">
        <v>195</v>
      </c>
      <c r="B4" s="9" t="s">
        <v>195</v>
      </c>
      <c r="C4" s="10" t="s">
        <v>195</v>
      </c>
      <c r="D4" s="11" t="s">
        <v>2650</v>
      </c>
    </row>
    <row r="5">
      <c r="A5" s="7" t="s">
        <v>3534</v>
      </c>
      <c r="B5" s="7" t="s">
        <v>3535</v>
      </c>
      <c r="C5" s="11" t="s">
        <v>2618</v>
      </c>
      <c r="D5" s="12"/>
    </row>
    <row r="6">
      <c r="A6" s="13"/>
      <c r="B6" s="7" t="s">
        <v>3536</v>
      </c>
      <c r="C6" s="11" t="s">
        <v>2527</v>
      </c>
      <c r="D6" s="12"/>
    </row>
    <row r="7">
      <c r="A7" s="13"/>
      <c r="B7" s="7" t="s">
        <v>3537</v>
      </c>
      <c r="C7" s="11" t="s">
        <v>2529</v>
      </c>
      <c r="D7" s="12"/>
    </row>
    <row r="8">
      <c r="A8" s="7" t="s">
        <v>3538</v>
      </c>
      <c r="B8" s="15" t="s">
        <v>3538</v>
      </c>
      <c r="C8" s="11" t="s">
        <v>2531</v>
      </c>
      <c r="D8" s="12"/>
    </row>
    <row r="9">
      <c r="A9" s="7" t="s">
        <v>3539</v>
      </c>
      <c r="B9" s="7" t="s">
        <v>3540</v>
      </c>
      <c r="C9" s="11" t="s">
        <v>2545</v>
      </c>
      <c r="D9" s="12"/>
    </row>
    <row r="10">
      <c r="A10" s="13"/>
      <c r="B10" s="7" t="s">
        <v>3541</v>
      </c>
      <c r="C10" s="11" t="s">
        <v>2547</v>
      </c>
      <c r="D10" s="12"/>
    </row>
    <row r="11">
      <c r="A11" s="13"/>
      <c r="B11" s="7" t="s">
        <v>3542</v>
      </c>
      <c r="C11" s="11" t="s">
        <v>2675</v>
      </c>
      <c r="D11" s="12"/>
    </row>
    <row r="12">
      <c r="A12" s="13"/>
      <c r="B12" s="7" t="s">
        <v>3543</v>
      </c>
      <c r="C12" s="11" t="s">
        <v>2677</v>
      </c>
      <c r="D12" s="12"/>
    </row>
    <row r="13">
      <c r="A13" s="13"/>
      <c r="B13" s="7" t="s">
        <v>3544</v>
      </c>
      <c r="C13" s="11" t="s">
        <v>2679</v>
      </c>
      <c r="D13" s="12"/>
    </row>
    <row r="14">
      <c r="A14" s="13"/>
      <c r="B14" s="7" t="s">
        <v>3545</v>
      </c>
      <c r="C14" s="11" t="s">
        <v>2681</v>
      </c>
      <c r="D14" s="12"/>
    </row>
    <row r="15">
      <c r="A15" s="7" t="s">
        <v>3546</v>
      </c>
      <c r="B15" s="15" t="s">
        <v>3546</v>
      </c>
      <c r="C15" s="11" t="s">
        <v>2549</v>
      </c>
      <c r="D15" s="12"/>
    </row>
    <row r="16">
      <c r="A16" s="7" t="s">
        <v>3547</v>
      </c>
      <c r="B16" s="7" t="s">
        <v>3548</v>
      </c>
      <c r="C16" s="11" t="s">
        <v>2689</v>
      </c>
      <c r="D16" s="12"/>
    </row>
    <row r="17">
      <c r="A17" s="13"/>
      <c r="B17" s="7" t="s">
        <v>3549</v>
      </c>
      <c r="C17" s="11" t="s">
        <v>2691</v>
      </c>
      <c r="D17" s="12"/>
    </row>
    <row r="18">
      <c r="A18" s="13"/>
      <c r="B18" s="7" t="s">
        <v>3550</v>
      </c>
      <c r="C18" s="11" t="s">
        <v>2693</v>
      </c>
      <c r="D18" s="12"/>
    </row>
    <row r="19">
      <c r="A19" s="13"/>
      <c r="B19" s="7" t="s">
        <v>3551</v>
      </c>
      <c r="C19" s="11" t="s">
        <v>2695</v>
      </c>
      <c r="D19" s="12"/>
    </row>
    <row r="20">
      <c r="A20" s="7" t="s">
        <v>3552</v>
      </c>
      <c r="B20" s="15" t="s">
        <v>3552</v>
      </c>
      <c r="C20" s="11" t="s">
        <v>2697</v>
      </c>
      <c r="D20" s="12"/>
    </row>
    <row r="22">
      <c r="A22" s="17" t="s">
        <v>3331</v>
      </c>
      <c r="B22" s="0" t="s">
        <v>574</v>
      </c>
    </row>
    <row r="23">
      <c r="A23" s="17" t="s">
        <v>2762</v>
      </c>
      <c r="B23" s="0" t="s">
        <v>2763</v>
      </c>
    </row>
    <row r="24">
      <c r="A24" s="3" t="s">
        <v>195</v>
      </c>
      <c r="B24" s="4" t="s">
        <v>195</v>
      </c>
      <c r="C24" s="5" t="s">
        <v>195</v>
      </c>
      <c r="D24" s="7" t="s">
        <v>3533</v>
      </c>
    </row>
    <row r="25">
      <c r="A25" s="8" t="s">
        <v>195</v>
      </c>
      <c r="B25" s="9" t="s">
        <v>195</v>
      </c>
      <c r="C25" s="10" t="s">
        <v>195</v>
      </c>
      <c r="D25" s="11" t="s">
        <v>2650</v>
      </c>
    </row>
    <row r="26">
      <c r="A26" s="7" t="s">
        <v>3534</v>
      </c>
      <c r="B26" s="7" t="s">
        <v>3535</v>
      </c>
      <c r="C26" s="11" t="s">
        <v>2618</v>
      </c>
      <c r="D26" s="12"/>
    </row>
    <row r="27">
      <c r="A27" s="13"/>
      <c r="B27" s="7" t="s">
        <v>3536</v>
      </c>
      <c r="C27" s="11" t="s">
        <v>2527</v>
      </c>
      <c r="D27" s="12"/>
    </row>
    <row r="28">
      <c r="A28" s="13"/>
      <c r="B28" s="7" t="s">
        <v>3537</v>
      </c>
      <c r="C28" s="11" t="s">
        <v>2529</v>
      </c>
      <c r="D28" s="12"/>
    </row>
    <row r="29">
      <c r="A29" s="7" t="s">
        <v>3538</v>
      </c>
      <c r="B29" s="15" t="s">
        <v>3538</v>
      </c>
      <c r="C29" s="11" t="s">
        <v>2531</v>
      </c>
      <c r="D29" s="12"/>
    </row>
    <row r="30">
      <c r="A30" s="7" t="s">
        <v>3539</v>
      </c>
      <c r="B30" s="7" t="s">
        <v>3540</v>
      </c>
      <c r="C30" s="11" t="s">
        <v>2545</v>
      </c>
      <c r="D30" s="12"/>
    </row>
    <row r="31">
      <c r="A31" s="13"/>
      <c r="B31" s="7" t="s">
        <v>3541</v>
      </c>
      <c r="C31" s="11" t="s">
        <v>2547</v>
      </c>
      <c r="D31" s="12"/>
    </row>
    <row r="32">
      <c r="A32" s="13"/>
      <c r="B32" s="7" t="s">
        <v>3542</v>
      </c>
      <c r="C32" s="11" t="s">
        <v>2675</v>
      </c>
      <c r="D32" s="12"/>
    </row>
    <row r="33">
      <c r="A33" s="13"/>
      <c r="B33" s="7" t="s">
        <v>3543</v>
      </c>
      <c r="C33" s="11" t="s">
        <v>2677</v>
      </c>
      <c r="D33" s="12"/>
    </row>
    <row r="34">
      <c r="A34" s="13"/>
      <c r="B34" s="7" t="s">
        <v>3544</v>
      </c>
      <c r="C34" s="11" t="s">
        <v>2679</v>
      </c>
      <c r="D34" s="12"/>
    </row>
    <row r="35">
      <c r="A35" s="13"/>
      <c r="B35" s="7" t="s">
        <v>3545</v>
      </c>
      <c r="C35" s="11" t="s">
        <v>2681</v>
      </c>
      <c r="D35" s="12"/>
    </row>
    <row r="36">
      <c r="A36" s="7" t="s">
        <v>3546</v>
      </c>
      <c r="B36" s="15" t="s">
        <v>3546</v>
      </c>
      <c r="C36" s="11" t="s">
        <v>2549</v>
      </c>
      <c r="D36" s="12"/>
    </row>
    <row r="37">
      <c r="A37" s="7" t="s">
        <v>3547</v>
      </c>
      <c r="B37" s="7" t="s">
        <v>3548</v>
      </c>
      <c r="C37" s="11" t="s">
        <v>2689</v>
      </c>
      <c r="D37" s="12"/>
    </row>
    <row r="38">
      <c r="A38" s="13"/>
      <c r="B38" s="7" t="s">
        <v>3549</v>
      </c>
      <c r="C38" s="11" t="s">
        <v>2691</v>
      </c>
      <c r="D38" s="12"/>
    </row>
    <row r="39">
      <c r="A39" s="13"/>
      <c r="B39" s="7" t="s">
        <v>3550</v>
      </c>
      <c r="C39" s="11" t="s">
        <v>2693</v>
      </c>
      <c r="D39" s="12"/>
    </row>
    <row r="40">
      <c r="A40" s="13"/>
      <c r="B40" s="7" t="s">
        <v>3551</v>
      </c>
      <c r="C40" s="11" t="s">
        <v>2695</v>
      </c>
      <c r="D40" s="12"/>
    </row>
    <row r="41">
      <c r="A41" s="7" t="s">
        <v>3552</v>
      </c>
      <c r="B41" s="15" t="s">
        <v>3552</v>
      </c>
      <c r="C41" s="11" t="s">
        <v>2697</v>
      </c>
      <c r="D41" s="12"/>
    </row>
  </sheetData>
  <mergeCells>
    <mergeCell ref="A3:C4"/>
    <mergeCell ref="A8:B8"/>
    <mergeCell ref="A15:B15"/>
    <mergeCell ref="A20:B20"/>
    <mergeCell ref="A24:C25"/>
    <mergeCell ref="A29:B29"/>
    <mergeCell ref="A36:B36"/>
    <mergeCell ref="A41:B41"/>
  </mergeCells>
  <dataValidations count="2">
    <dataValidation type="list" sqref="B1" showErrorMessage="1" errorStyle="warning">
      <formula1>'Enums'!DO1:DO3</formula1>
    </dataValidation>
    <dataValidation type="list" sqref="B22" showErrorMessage="1" errorStyle="warning">
      <formula1>'Enums'!DO1:DO3</formula1>
    </dataValidation>
  </dataValidations>
  <headerFooter/>
</worksheet>
</file>

<file path=xl/worksheets/sheet93.xml><?xml version="1.0" encoding="utf-8"?>
<worksheet xmlns:r="http://schemas.openxmlformats.org/officeDocument/2006/relationships" xmlns="http://schemas.openxmlformats.org/spreadsheetml/2006/main">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3331</v>
      </c>
      <c r="B1" s="0" t="s">
        <v>462</v>
      </c>
    </row>
    <row r="2">
      <c r="A2" s="17" t="s">
        <v>2762</v>
      </c>
      <c r="B2" s="0" t="s">
        <v>2763</v>
      </c>
    </row>
    <row r="3">
      <c r="A3" s="3" t="s">
        <v>197</v>
      </c>
      <c r="B3" s="5" t="s">
        <v>197</v>
      </c>
      <c r="C3" s="7" t="s">
        <v>2975</v>
      </c>
      <c r="D3" s="15" t="s">
        <v>2975</v>
      </c>
      <c r="E3" s="15" t="s">
        <v>2975</v>
      </c>
      <c r="F3" s="15" t="s">
        <v>2975</v>
      </c>
      <c r="G3" s="15" t="s">
        <v>2975</v>
      </c>
      <c r="H3" s="15" t="s">
        <v>2975</v>
      </c>
      <c r="I3" s="15" t="s">
        <v>2975</v>
      </c>
      <c r="J3" s="15" t="s">
        <v>2975</v>
      </c>
    </row>
    <row r="4">
      <c r="A4" s="20" t="s">
        <v>197</v>
      </c>
      <c r="B4" s="22" t="s">
        <v>197</v>
      </c>
      <c r="C4" s="7" t="s">
        <v>3553</v>
      </c>
      <c r="D4" s="7" t="s">
        <v>3554</v>
      </c>
      <c r="E4" s="7" t="s">
        <v>3555</v>
      </c>
      <c r="F4" s="7" t="s">
        <v>3556</v>
      </c>
      <c r="G4" s="7" t="s">
        <v>3557</v>
      </c>
      <c r="H4" s="7" t="s">
        <v>3558</v>
      </c>
      <c r="I4" s="7" t="s">
        <v>3559</v>
      </c>
      <c r="J4" s="7" t="s">
        <v>3560</v>
      </c>
    </row>
    <row r="5">
      <c r="A5" s="8" t="s">
        <v>197</v>
      </c>
      <c r="B5" s="10" t="s">
        <v>197</v>
      </c>
      <c r="C5" s="11" t="s">
        <v>2510</v>
      </c>
      <c r="D5" s="11" t="s">
        <v>2650</v>
      </c>
      <c r="E5" s="11" t="s">
        <v>2767</v>
      </c>
      <c r="F5" s="11" t="s">
        <v>2768</v>
      </c>
      <c r="G5" s="11" t="s">
        <v>2636</v>
      </c>
      <c r="H5" s="11" t="s">
        <v>2637</v>
      </c>
      <c r="I5" s="11" t="s">
        <v>2638</v>
      </c>
      <c r="J5" s="11" t="s">
        <v>2639</v>
      </c>
    </row>
    <row r="6">
      <c r="A6" s="7" t="s">
        <v>3561</v>
      </c>
      <c r="B6" s="11" t="s">
        <v>2513</v>
      </c>
      <c r="C6" s="12"/>
      <c r="D6" s="12"/>
      <c r="E6" s="12"/>
      <c r="F6" s="12"/>
      <c r="G6" s="12"/>
      <c r="H6" s="12"/>
      <c r="I6" s="12"/>
      <c r="J6" s="12"/>
    </row>
    <row r="7">
      <c r="A7" s="7" t="s">
        <v>3562</v>
      </c>
      <c r="B7" s="11" t="s">
        <v>2515</v>
      </c>
      <c r="C7" s="12"/>
      <c r="D7" s="12"/>
      <c r="E7" s="12"/>
      <c r="F7" s="12"/>
      <c r="G7" s="12"/>
      <c r="H7" s="12"/>
      <c r="I7" s="12"/>
      <c r="J7" s="12"/>
    </row>
    <row r="9">
      <c r="A9" s="17" t="s">
        <v>3331</v>
      </c>
      <c r="B9" s="0" t="s">
        <v>574</v>
      </c>
    </row>
    <row r="10">
      <c r="A10" s="17" t="s">
        <v>2762</v>
      </c>
      <c r="B10" s="0" t="s">
        <v>2763</v>
      </c>
    </row>
    <row r="11">
      <c r="A11" s="3" t="s">
        <v>197</v>
      </c>
      <c r="B11" s="5" t="s">
        <v>197</v>
      </c>
      <c r="C11" s="7" t="s">
        <v>2975</v>
      </c>
      <c r="D11" s="15" t="s">
        <v>2975</v>
      </c>
      <c r="E11" s="15" t="s">
        <v>2975</v>
      </c>
      <c r="F11" s="15" t="s">
        <v>2975</v>
      </c>
      <c r="G11" s="15" t="s">
        <v>2975</v>
      </c>
      <c r="H11" s="15" t="s">
        <v>2975</v>
      </c>
      <c r="I11" s="15" t="s">
        <v>2975</v>
      </c>
      <c r="J11" s="15" t="s">
        <v>2975</v>
      </c>
    </row>
    <row r="12">
      <c r="A12" s="20" t="s">
        <v>197</v>
      </c>
      <c r="B12" s="22" t="s">
        <v>197</v>
      </c>
      <c r="C12" s="7" t="s">
        <v>3553</v>
      </c>
      <c r="D12" s="7" t="s">
        <v>3554</v>
      </c>
      <c r="E12" s="7" t="s">
        <v>3555</v>
      </c>
      <c r="F12" s="7" t="s">
        <v>3556</v>
      </c>
      <c r="G12" s="7" t="s">
        <v>3557</v>
      </c>
      <c r="H12" s="7" t="s">
        <v>3558</v>
      </c>
      <c r="I12" s="7" t="s">
        <v>3559</v>
      </c>
      <c r="J12" s="7" t="s">
        <v>3560</v>
      </c>
    </row>
    <row r="13">
      <c r="A13" s="8" t="s">
        <v>197</v>
      </c>
      <c r="B13" s="10" t="s">
        <v>197</v>
      </c>
      <c r="C13" s="11" t="s">
        <v>2510</v>
      </c>
      <c r="D13" s="11" t="s">
        <v>2650</v>
      </c>
      <c r="E13" s="11" t="s">
        <v>2767</v>
      </c>
      <c r="F13" s="11" t="s">
        <v>2768</v>
      </c>
      <c r="G13" s="11" t="s">
        <v>2636</v>
      </c>
      <c r="H13" s="11" t="s">
        <v>2637</v>
      </c>
      <c r="I13" s="11" t="s">
        <v>2638</v>
      </c>
      <c r="J13" s="11" t="s">
        <v>2639</v>
      </c>
    </row>
    <row r="14">
      <c r="A14" s="7" t="s">
        <v>3561</v>
      </c>
      <c r="B14" s="11" t="s">
        <v>2513</v>
      </c>
      <c r="C14" s="12"/>
      <c r="D14" s="12"/>
      <c r="E14" s="12"/>
      <c r="F14" s="12"/>
      <c r="G14" s="12"/>
      <c r="H14" s="12"/>
      <c r="I14" s="12"/>
      <c r="J14" s="12"/>
    </row>
    <row r="15">
      <c r="A15" s="7" t="s">
        <v>3562</v>
      </c>
      <c r="B15" s="11" t="s">
        <v>2515</v>
      </c>
      <c r="C15" s="12"/>
      <c r="D15" s="12"/>
      <c r="E15" s="12"/>
      <c r="F15" s="12"/>
      <c r="G15" s="12"/>
      <c r="H15" s="12"/>
      <c r="I15" s="12"/>
      <c r="J15" s="12"/>
    </row>
  </sheetData>
  <mergeCells>
    <mergeCell ref="A3:B5"/>
    <mergeCell ref="C3:J3"/>
    <mergeCell ref="A11:B13"/>
    <mergeCell ref="C11:J11"/>
  </mergeCells>
  <dataValidations count="2">
    <dataValidation type="list" sqref="B1" showErrorMessage="1" errorStyle="warning">
      <formula1>'Enums'!DO1:DO3</formula1>
    </dataValidation>
    <dataValidation type="list" sqref="B9" showErrorMessage="1" errorStyle="warning">
      <formula1>'Enums'!DO1:DO3</formula1>
    </dataValidation>
  </dataValidations>
  <headerFooter/>
</worksheet>
</file>

<file path=xl/worksheets/sheet94.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3331</v>
      </c>
      <c r="B1" s="0" t="s">
        <v>462</v>
      </c>
    </row>
    <row r="2">
      <c r="A2" s="17" t="s">
        <v>2762</v>
      </c>
      <c r="B2" s="0" t="s">
        <v>2763</v>
      </c>
    </row>
    <row r="3">
      <c r="A3" s="3" t="s">
        <v>199</v>
      </c>
      <c r="B3" s="5" t="s">
        <v>199</v>
      </c>
      <c r="C3" s="7" t="s">
        <v>2640</v>
      </c>
    </row>
    <row r="4">
      <c r="A4" s="8" t="s">
        <v>199</v>
      </c>
      <c r="B4" s="10" t="s">
        <v>199</v>
      </c>
      <c r="C4" s="11" t="s">
        <v>2640</v>
      </c>
    </row>
    <row r="5">
      <c r="A5" s="7" t="s">
        <v>3563</v>
      </c>
      <c r="B5" s="11" t="s">
        <v>2517</v>
      </c>
      <c r="C5" s="12"/>
    </row>
    <row r="7">
      <c r="A7" s="17" t="s">
        <v>3331</v>
      </c>
      <c r="B7" s="0" t="s">
        <v>574</v>
      </c>
    </row>
    <row r="8">
      <c r="A8" s="17" t="s">
        <v>2762</v>
      </c>
      <c r="B8" s="0" t="s">
        <v>2763</v>
      </c>
    </row>
    <row r="9">
      <c r="A9" s="3" t="s">
        <v>199</v>
      </c>
      <c r="B9" s="5" t="s">
        <v>199</v>
      </c>
      <c r="C9" s="7" t="s">
        <v>2640</v>
      </c>
    </row>
    <row r="10">
      <c r="A10" s="8" t="s">
        <v>199</v>
      </c>
      <c r="B10" s="10" t="s">
        <v>199</v>
      </c>
      <c r="C10" s="11" t="s">
        <v>2640</v>
      </c>
    </row>
    <row r="11">
      <c r="A11" s="7" t="s">
        <v>3563</v>
      </c>
      <c r="B11" s="11" t="s">
        <v>2517</v>
      </c>
      <c r="C11" s="12"/>
    </row>
  </sheetData>
  <mergeCells>
    <mergeCell ref="A3:B4"/>
    <mergeCell ref="A9:B10"/>
  </mergeCells>
  <dataValidations count="2">
    <dataValidation type="list" sqref="B1" showErrorMessage="1" errorStyle="warning">
      <formula1>'Enums'!DO1:DO3</formula1>
    </dataValidation>
    <dataValidation type="list" sqref="B7" showErrorMessage="1" errorStyle="warning">
      <formula1>'Enums'!DO1:DO3</formula1>
    </dataValidation>
  </dataValidations>
  <headerFooter/>
</worksheet>
</file>

<file path=xl/worksheets/sheet95.xml><?xml version="1.0" encoding="utf-8"?>
<worksheet xmlns:r="http://schemas.openxmlformats.org/officeDocument/2006/relationships" xmlns="http://schemas.openxmlformats.org/spreadsheetml/2006/main">
  <dimension ref="A1:D47"/>
  <sheetViews>
    <sheetView workbookViewId="0"/>
  </sheetViews>
  <sheetFormatPr defaultRowHeight="15"/>
  <cols>
    <col min="1" max="1" width="50" customWidth="1"/>
    <col min="3" max="3" width="25" customWidth="1"/>
    <col min="4" max="4" width="25" customWidth="1"/>
  </cols>
  <sheetData>
    <row r="1">
      <c r="A1" s="17" t="s">
        <v>3564</v>
      </c>
      <c r="B1" s="0" t="s">
        <v>527</v>
      </c>
    </row>
    <row r="2">
      <c r="A2" s="17" t="s">
        <v>3331</v>
      </c>
      <c r="B2" s="0" t="s">
        <v>462</v>
      </c>
    </row>
    <row r="3">
      <c r="A3" s="17" t="s">
        <v>2762</v>
      </c>
      <c r="B3" s="0" t="s">
        <v>2763</v>
      </c>
    </row>
    <row r="4">
      <c r="A4" s="3" t="s">
        <v>201</v>
      </c>
      <c r="B4" s="5" t="s">
        <v>201</v>
      </c>
      <c r="C4" s="7" t="s">
        <v>3533</v>
      </c>
      <c r="D4" s="15" t="s">
        <v>3533</v>
      </c>
    </row>
    <row r="5">
      <c r="A5" s="20" t="s">
        <v>201</v>
      </c>
      <c r="B5" s="22" t="s">
        <v>201</v>
      </c>
      <c r="C5" s="7" t="s">
        <v>3565</v>
      </c>
      <c r="D5" s="7" t="s">
        <v>3566</v>
      </c>
    </row>
    <row r="6">
      <c r="A6" s="8" t="s">
        <v>201</v>
      </c>
      <c r="B6" s="10" t="s">
        <v>201</v>
      </c>
      <c r="C6" s="11" t="s">
        <v>2830</v>
      </c>
      <c r="D6" s="11" t="s">
        <v>2831</v>
      </c>
    </row>
    <row r="7">
      <c r="A7" s="7" t="s">
        <v>2969</v>
      </c>
      <c r="B7" s="11" t="s">
        <v>2519</v>
      </c>
      <c r="C7" s="12"/>
      <c r="D7" s="12"/>
    </row>
    <row r="9">
      <c r="A9" s="17" t="s">
        <v>3564</v>
      </c>
      <c r="B9" s="0" t="s">
        <v>414</v>
      </c>
    </row>
    <row r="10">
      <c r="A10" s="17" t="s">
        <v>3331</v>
      </c>
      <c r="B10" s="0" t="s">
        <v>462</v>
      </c>
    </row>
    <row r="11">
      <c r="A11" s="17" t="s">
        <v>2762</v>
      </c>
      <c r="B11" s="0" t="s">
        <v>2763</v>
      </c>
    </row>
    <row r="12">
      <c r="A12" s="3" t="s">
        <v>201</v>
      </c>
      <c r="B12" s="5" t="s">
        <v>201</v>
      </c>
      <c r="C12" s="7" t="s">
        <v>3533</v>
      </c>
      <c r="D12" s="15" t="s">
        <v>3533</v>
      </c>
    </row>
    <row r="13">
      <c r="A13" s="20" t="s">
        <v>201</v>
      </c>
      <c r="B13" s="22" t="s">
        <v>201</v>
      </c>
      <c r="C13" s="7" t="s">
        <v>3565</v>
      </c>
      <c r="D13" s="7" t="s">
        <v>3566</v>
      </c>
    </row>
    <row r="14">
      <c r="A14" s="8" t="s">
        <v>201</v>
      </c>
      <c r="B14" s="10" t="s">
        <v>201</v>
      </c>
      <c r="C14" s="11" t="s">
        <v>2830</v>
      </c>
      <c r="D14" s="11" t="s">
        <v>2831</v>
      </c>
    </row>
    <row r="15">
      <c r="A15" s="7" t="s">
        <v>2969</v>
      </c>
      <c r="B15" s="11" t="s">
        <v>2519</v>
      </c>
      <c r="C15" s="12"/>
      <c r="D15" s="12"/>
    </row>
    <row r="17">
      <c r="A17" s="17" t="s">
        <v>3564</v>
      </c>
      <c r="B17" s="0" t="s">
        <v>442</v>
      </c>
    </row>
    <row r="18">
      <c r="A18" s="17" t="s">
        <v>3331</v>
      </c>
      <c r="B18" s="0" t="s">
        <v>462</v>
      </c>
    </row>
    <row r="19">
      <c r="A19" s="17" t="s">
        <v>2762</v>
      </c>
      <c r="B19" s="0" t="s">
        <v>2763</v>
      </c>
    </row>
    <row r="20">
      <c r="A20" s="3" t="s">
        <v>201</v>
      </c>
      <c r="B20" s="5" t="s">
        <v>201</v>
      </c>
      <c r="C20" s="7" t="s">
        <v>3533</v>
      </c>
      <c r="D20" s="15" t="s">
        <v>3533</v>
      </c>
    </row>
    <row r="21">
      <c r="A21" s="20" t="s">
        <v>201</v>
      </c>
      <c r="B21" s="22" t="s">
        <v>201</v>
      </c>
      <c r="C21" s="7" t="s">
        <v>3565</v>
      </c>
      <c r="D21" s="7" t="s">
        <v>3566</v>
      </c>
    </row>
    <row r="22">
      <c r="A22" s="8" t="s">
        <v>201</v>
      </c>
      <c r="B22" s="10" t="s">
        <v>201</v>
      </c>
      <c r="C22" s="11" t="s">
        <v>2830</v>
      </c>
      <c r="D22" s="11" t="s">
        <v>2831</v>
      </c>
    </row>
    <row r="23">
      <c r="A23" s="7" t="s">
        <v>2969</v>
      </c>
      <c r="B23" s="11" t="s">
        <v>2519</v>
      </c>
      <c r="C23" s="16"/>
      <c r="D23" s="16"/>
    </row>
    <row r="25">
      <c r="A25" s="17" t="s">
        <v>3564</v>
      </c>
      <c r="B25" s="0" t="s">
        <v>527</v>
      </c>
    </row>
    <row r="26">
      <c r="A26" s="17" t="s">
        <v>3331</v>
      </c>
      <c r="B26" s="0" t="s">
        <v>574</v>
      </c>
    </row>
    <row r="27">
      <c r="A27" s="17" t="s">
        <v>2762</v>
      </c>
      <c r="B27" s="0" t="s">
        <v>2763</v>
      </c>
    </row>
    <row r="28">
      <c r="A28" s="3" t="s">
        <v>201</v>
      </c>
      <c r="B28" s="5" t="s">
        <v>201</v>
      </c>
      <c r="C28" s="7" t="s">
        <v>3533</v>
      </c>
      <c r="D28" s="15" t="s">
        <v>3533</v>
      </c>
    </row>
    <row r="29">
      <c r="A29" s="20" t="s">
        <v>201</v>
      </c>
      <c r="B29" s="22" t="s">
        <v>201</v>
      </c>
      <c r="C29" s="7" t="s">
        <v>3565</v>
      </c>
      <c r="D29" s="7" t="s">
        <v>3566</v>
      </c>
    </row>
    <row r="30">
      <c r="A30" s="8" t="s">
        <v>201</v>
      </c>
      <c r="B30" s="10" t="s">
        <v>201</v>
      </c>
      <c r="C30" s="11" t="s">
        <v>2830</v>
      </c>
      <c r="D30" s="11" t="s">
        <v>2831</v>
      </c>
    </row>
    <row r="31">
      <c r="A31" s="7" t="s">
        <v>2969</v>
      </c>
      <c r="B31" s="11" t="s">
        <v>2519</v>
      </c>
      <c r="C31" s="12"/>
      <c r="D31" s="12"/>
    </row>
    <row r="33">
      <c r="A33" s="17" t="s">
        <v>3564</v>
      </c>
      <c r="B33" s="0" t="s">
        <v>414</v>
      </c>
    </row>
    <row r="34">
      <c r="A34" s="17" t="s">
        <v>3331</v>
      </c>
      <c r="B34" s="0" t="s">
        <v>574</v>
      </c>
    </row>
    <row r="35">
      <c r="A35" s="17" t="s">
        <v>2762</v>
      </c>
      <c r="B35" s="0" t="s">
        <v>2763</v>
      </c>
    </row>
    <row r="36">
      <c r="A36" s="3" t="s">
        <v>201</v>
      </c>
      <c r="B36" s="5" t="s">
        <v>201</v>
      </c>
      <c r="C36" s="7" t="s">
        <v>3533</v>
      </c>
      <c r="D36" s="15" t="s">
        <v>3533</v>
      </c>
    </row>
    <row r="37">
      <c r="A37" s="20" t="s">
        <v>201</v>
      </c>
      <c r="B37" s="22" t="s">
        <v>201</v>
      </c>
      <c r="C37" s="7" t="s">
        <v>3565</v>
      </c>
      <c r="D37" s="7" t="s">
        <v>3566</v>
      </c>
    </row>
    <row r="38">
      <c r="A38" s="8" t="s">
        <v>201</v>
      </c>
      <c r="B38" s="10" t="s">
        <v>201</v>
      </c>
      <c r="C38" s="11" t="s">
        <v>2830</v>
      </c>
      <c r="D38" s="11" t="s">
        <v>2831</v>
      </c>
    </row>
    <row r="39">
      <c r="A39" s="7" t="s">
        <v>2969</v>
      </c>
      <c r="B39" s="11" t="s">
        <v>2519</v>
      </c>
      <c r="C39" s="12"/>
      <c r="D39" s="12"/>
    </row>
    <row r="41">
      <c r="A41" s="17" t="s">
        <v>3564</v>
      </c>
      <c r="B41" s="0" t="s">
        <v>442</v>
      </c>
    </row>
    <row r="42">
      <c r="A42" s="17" t="s">
        <v>3331</v>
      </c>
      <c r="B42" s="0" t="s">
        <v>574</v>
      </c>
    </row>
    <row r="43">
      <c r="A43" s="17" t="s">
        <v>2762</v>
      </c>
      <c r="B43" s="0" t="s">
        <v>2763</v>
      </c>
    </row>
    <row r="44">
      <c r="A44" s="3" t="s">
        <v>201</v>
      </c>
      <c r="B44" s="5" t="s">
        <v>201</v>
      </c>
      <c r="C44" s="7" t="s">
        <v>3533</v>
      </c>
      <c r="D44" s="15" t="s">
        <v>3533</v>
      </c>
    </row>
    <row r="45">
      <c r="A45" s="20" t="s">
        <v>201</v>
      </c>
      <c r="B45" s="22" t="s">
        <v>201</v>
      </c>
      <c r="C45" s="7" t="s">
        <v>3565</v>
      </c>
      <c r="D45" s="7" t="s">
        <v>3566</v>
      </c>
    </row>
    <row r="46">
      <c r="A46" s="8" t="s">
        <v>201</v>
      </c>
      <c r="B46" s="10" t="s">
        <v>201</v>
      </c>
      <c r="C46" s="11" t="s">
        <v>2830</v>
      </c>
      <c r="D46" s="11" t="s">
        <v>2831</v>
      </c>
    </row>
    <row r="47">
      <c r="A47" s="7" t="s">
        <v>2969</v>
      </c>
      <c r="B47" s="11" t="s">
        <v>2519</v>
      </c>
      <c r="C47" s="16"/>
      <c r="D47" s="16"/>
    </row>
  </sheetData>
  <mergeCells>
    <mergeCell ref="A4:B6"/>
    <mergeCell ref="C4:D4"/>
    <mergeCell ref="A12:B14"/>
    <mergeCell ref="C12:D12"/>
    <mergeCell ref="A20:B22"/>
    <mergeCell ref="C20:D20"/>
    <mergeCell ref="A28:B30"/>
    <mergeCell ref="C28:D28"/>
    <mergeCell ref="A36:B38"/>
    <mergeCell ref="C36:D36"/>
    <mergeCell ref="A44:B46"/>
    <mergeCell ref="C44:D44"/>
  </mergeCells>
  <dataValidations count="12">
    <dataValidation type="list" sqref="B1" showErrorMessage="1" errorStyle="warning">
      <formula1>'Enums'!BP1:BP192</formula1>
    </dataValidation>
    <dataValidation type="list" sqref="B2" showErrorMessage="1" errorStyle="warning">
      <formula1>'Enums'!DO1:DO3</formula1>
    </dataValidation>
    <dataValidation type="list" sqref="B9" showErrorMessage="1" errorStyle="warning">
      <formula1>'Enums'!BP1:BP192</formula1>
    </dataValidation>
    <dataValidation type="list" sqref="B10" showErrorMessage="1" errorStyle="warning">
      <formula1>'Enums'!DO1:DO3</formula1>
    </dataValidation>
    <dataValidation type="list" sqref="B17" showErrorMessage="1" errorStyle="warning">
      <formula1>'Enums'!BP1:BP192</formula1>
    </dataValidation>
    <dataValidation type="list" sqref="B18" showErrorMessage="1" errorStyle="warning">
      <formula1>'Enums'!DO1:DO3</formula1>
    </dataValidation>
    <dataValidation type="list" sqref="B25" showErrorMessage="1" errorStyle="warning">
      <formula1>'Enums'!BP1:BP192</formula1>
    </dataValidation>
    <dataValidation type="list" sqref="B26" showErrorMessage="1" errorStyle="warning">
      <formula1>'Enums'!DO1:DO3</formula1>
    </dataValidation>
    <dataValidation type="list" sqref="B33" showErrorMessage="1" errorStyle="warning">
      <formula1>'Enums'!BP1:BP192</formula1>
    </dataValidation>
    <dataValidation type="list" sqref="B34" showErrorMessage="1" errorStyle="warning">
      <formula1>'Enums'!DO1:DO3</formula1>
    </dataValidation>
    <dataValidation type="list" sqref="B41" showErrorMessage="1" errorStyle="warning">
      <formula1>'Enums'!BP1:BP192</formula1>
    </dataValidation>
    <dataValidation type="list" sqref="B42" showErrorMessage="1" errorStyle="warning">
      <formula1>'Enums'!DO1:DO3</formula1>
    </dataValidation>
  </dataValidations>
  <headerFooter/>
</worksheet>
</file>

<file path=xl/worksheets/sheet96.xml><?xml version="1.0" encoding="utf-8"?>
<worksheet xmlns:r="http://schemas.openxmlformats.org/officeDocument/2006/relationships" xmlns="http://schemas.openxmlformats.org/spreadsheetml/2006/main">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7" t="s">
        <v>3331</v>
      </c>
      <c r="B1" s="0" t="s">
        <v>462</v>
      </c>
    </row>
    <row r="2">
      <c r="A2" s="17" t="s">
        <v>2762</v>
      </c>
      <c r="B2" s="0" t="s">
        <v>2763</v>
      </c>
    </row>
    <row r="3">
      <c r="A3" s="3" t="s">
        <v>203</v>
      </c>
      <c r="B3" s="4" t="s">
        <v>203</v>
      </c>
      <c r="C3" s="5" t="s">
        <v>203</v>
      </c>
      <c r="D3" s="7" t="s">
        <v>3567</v>
      </c>
      <c r="E3" s="7" t="s">
        <v>3568</v>
      </c>
      <c r="F3" s="7" t="s">
        <v>3569</v>
      </c>
      <c r="G3" s="7" t="s">
        <v>2716</v>
      </c>
      <c r="H3" s="7" t="s">
        <v>3570</v>
      </c>
      <c r="I3" s="7" t="s">
        <v>3571</v>
      </c>
      <c r="J3" s="7" t="s">
        <v>3562</v>
      </c>
      <c r="K3" s="7" t="s">
        <v>3572</v>
      </c>
      <c r="L3" s="7" t="s">
        <v>3573</v>
      </c>
      <c r="M3" s="7" t="s">
        <v>3574</v>
      </c>
      <c r="N3" s="7" t="s">
        <v>3575</v>
      </c>
    </row>
    <row r="4">
      <c r="A4" s="8" t="s">
        <v>203</v>
      </c>
      <c r="B4" s="9" t="s">
        <v>203</v>
      </c>
      <c r="C4" s="10" t="s">
        <v>203</v>
      </c>
      <c r="D4" s="11" t="s">
        <v>2645</v>
      </c>
      <c r="E4" s="11" t="s">
        <v>2832</v>
      </c>
      <c r="F4" s="11" t="s">
        <v>2833</v>
      </c>
      <c r="G4" s="11" t="s">
        <v>2834</v>
      </c>
      <c r="H4" s="11" t="s">
        <v>2835</v>
      </c>
      <c r="I4" s="11" t="s">
        <v>2956</v>
      </c>
      <c r="J4" s="11" t="s">
        <v>2957</v>
      </c>
      <c r="K4" s="11" t="s">
        <v>2981</v>
      </c>
      <c r="L4" s="11" t="s">
        <v>2836</v>
      </c>
      <c r="M4" s="11" t="s">
        <v>2876</v>
      </c>
      <c r="N4" s="11" t="s">
        <v>2877</v>
      </c>
    </row>
    <row r="5">
      <c r="A5" s="7" t="s">
        <v>3447</v>
      </c>
      <c r="B5" s="15" t="s">
        <v>3447</v>
      </c>
      <c r="C5" s="11" t="s">
        <v>2618</v>
      </c>
      <c r="D5" s="12"/>
      <c r="E5" s="16"/>
      <c r="F5" s="16"/>
      <c r="G5" s="16"/>
      <c r="H5" s="12"/>
      <c r="I5" s="16"/>
      <c r="J5" s="12"/>
      <c r="K5" s="16"/>
      <c r="L5" s="16"/>
      <c r="M5" s="16"/>
      <c r="N5" s="16"/>
    </row>
    <row r="6">
      <c r="A6" s="7" t="s">
        <v>3448</v>
      </c>
      <c r="B6" s="15" t="s">
        <v>3448</v>
      </c>
      <c r="C6" s="11" t="s">
        <v>2527</v>
      </c>
      <c r="D6" s="16"/>
      <c r="E6" s="16"/>
      <c r="F6" s="16"/>
      <c r="G6" s="12"/>
      <c r="H6" s="12"/>
      <c r="I6" s="16"/>
      <c r="J6" s="12"/>
      <c r="K6" s="16"/>
      <c r="L6" s="16"/>
      <c r="M6" s="16"/>
      <c r="N6" s="16"/>
    </row>
    <row r="7">
      <c r="A7" s="7" t="s">
        <v>3449</v>
      </c>
      <c r="B7" s="15" t="s">
        <v>3449</v>
      </c>
      <c r="C7" s="11" t="s">
        <v>2529</v>
      </c>
      <c r="D7" s="12"/>
      <c r="E7" s="12"/>
      <c r="F7" s="16"/>
      <c r="G7" s="12"/>
      <c r="H7" s="12"/>
      <c r="I7" s="12"/>
      <c r="J7" s="12"/>
      <c r="K7" s="16"/>
      <c r="L7" s="12"/>
      <c r="M7" s="16"/>
      <c r="N7" s="16"/>
    </row>
    <row r="8">
      <c r="A8" s="7" t="s">
        <v>3450</v>
      </c>
      <c r="B8" s="7" t="s">
        <v>3576</v>
      </c>
      <c r="C8" s="11" t="s">
        <v>2531</v>
      </c>
      <c r="D8" s="16"/>
      <c r="E8" s="16"/>
      <c r="F8" s="12"/>
      <c r="G8" s="16"/>
      <c r="H8" s="12"/>
      <c r="I8" s="16"/>
      <c r="J8" s="16"/>
      <c r="K8" s="12"/>
      <c r="L8" s="16"/>
      <c r="M8" s="16"/>
      <c r="N8" s="16"/>
    </row>
    <row r="9">
      <c r="A9" s="13"/>
      <c r="B9" s="7" t="s">
        <v>3577</v>
      </c>
      <c r="C9" s="11" t="s">
        <v>2533</v>
      </c>
      <c r="D9" s="16"/>
      <c r="E9" s="16"/>
      <c r="F9" s="12"/>
      <c r="G9" s="16"/>
      <c r="H9" s="12"/>
      <c r="I9" s="16"/>
      <c r="J9" s="16"/>
      <c r="K9" s="12"/>
      <c r="L9" s="16"/>
      <c r="M9" s="16"/>
      <c r="N9" s="16"/>
    </row>
    <row r="10">
      <c r="A10" s="7" t="s">
        <v>3454</v>
      </c>
      <c r="B10" s="15" t="s">
        <v>3454</v>
      </c>
      <c r="C10" s="11" t="s">
        <v>2535</v>
      </c>
      <c r="D10" s="16"/>
      <c r="E10" s="16"/>
      <c r="F10" s="16"/>
      <c r="G10" s="16"/>
      <c r="H10" s="16"/>
      <c r="I10" s="16"/>
      <c r="J10" s="12"/>
      <c r="K10" s="16"/>
      <c r="L10" s="16"/>
      <c r="M10" s="12"/>
      <c r="N10" s="12"/>
    </row>
    <row r="11">
      <c r="A11" s="7" t="s">
        <v>3456</v>
      </c>
      <c r="B11" s="15" t="s">
        <v>3456</v>
      </c>
      <c r="C11" s="11" t="s">
        <v>2537</v>
      </c>
      <c r="D11" s="12"/>
      <c r="E11" s="16"/>
      <c r="F11" s="16"/>
      <c r="G11" s="16"/>
      <c r="H11" s="16"/>
      <c r="I11" s="16"/>
      <c r="J11" s="16"/>
      <c r="K11" s="16"/>
      <c r="L11" s="16"/>
      <c r="M11" s="16"/>
      <c r="N11" s="16"/>
    </row>
    <row r="12">
      <c r="A12" s="7" t="s">
        <v>3338</v>
      </c>
      <c r="B12" s="7" t="s">
        <v>3467</v>
      </c>
      <c r="C12" s="11" t="s">
        <v>2545</v>
      </c>
      <c r="D12" s="12"/>
      <c r="E12" s="16"/>
      <c r="F12" s="16"/>
      <c r="G12" s="16"/>
      <c r="H12" s="12"/>
      <c r="I12" s="16"/>
      <c r="J12" s="12"/>
      <c r="K12" s="16"/>
      <c r="L12" s="16"/>
      <c r="M12" s="16"/>
      <c r="N12" s="16"/>
    </row>
    <row r="13">
      <c r="A13" s="13"/>
      <c r="B13" s="7" t="s">
        <v>3468</v>
      </c>
      <c r="C13" s="11" t="s">
        <v>2547</v>
      </c>
      <c r="D13" s="16"/>
      <c r="E13" s="16"/>
      <c r="F13" s="16"/>
      <c r="G13" s="12"/>
      <c r="H13" s="12"/>
      <c r="I13" s="16"/>
      <c r="J13" s="12"/>
      <c r="K13" s="16"/>
      <c r="L13" s="16"/>
      <c r="M13" s="16"/>
      <c r="N13" s="16"/>
    </row>
    <row r="14">
      <c r="A14" s="13"/>
      <c r="B14" s="7" t="s">
        <v>3578</v>
      </c>
      <c r="C14" s="11" t="s">
        <v>2675</v>
      </c>
      <c r="D14" s="16"/>
      <c r="E14" s="16"/>
      <c r="F14" s="16"/>
      <c r="G14" s="16"/>
      <c r="H14" s="16"/>
      <c r="I14" s="16"/>
      <c r="J14" s="12"/>
      <c r="K14" s="16"/>
      <c r="L14" s="16"/>
      <c r="M14" s="12"/>
      <c r="N14" s="12"/>
    </row>
    <row r="15">
      <c r="A15" s="13"/>
      <c r="B15" s="7" t="s">
        <v>3579</v>
      </c>
      <c r="C15" s="11" t="s">
        <v>2677</v>
      </c>
      <c r="D15" s="12"/>
      <c r="E15" s="12"/>
      <c r="F15" s="16"/>
      <c r="G15" s="12"/>
      <c r="H15" s="12"/>
      <c r="I15" s="12"/>
      <c r="J15" s="12"/>
      <c r="K15" s="16"/>
      <c r="L15" s="12"/>
      <c r="M15" s="16"/>
      <c r="N15" s="16"/>
    </row>
    <row r="16">
      <c r="A16" s="7" t="s">
        <v>3580</v>
      </c>
      <c r="B16" s="7" t="s">
        <v>3576</v>
      </c>
      <c r="C16" s="11" t="s">
        <v>2679</v>
      </c>
      <c r="D16" s="16"/>
      <c r="E16" s="16"/>
      <c r="F16" s="12"/>
      <c r="G16" s="16"/>
      <c r="H16" s="12"/>
      <c r="I16" s="16"/>
      <c r="J16" s="16"/>
      <c r="K16" s="12"/>
      <c r="L16" s="16"/>
      <c r="M16" s="16"/>
      <c r="N16" s="16"/>
    </row>
    <row r="17">
      <c r="A17" s="13"/>
      <c r="B17" s="7" t="s">
        <v>3577</v>
      </c>
      <c r="C17" s="11" t="s">
        <v>2681</v>
      </c>
      <c r="D17" s="16"/>
      <c r="E17" s="16"/>
      <c r="F17" s="12"/>
      <c r="G17" s="16"/>
      <c r="H17" s="12"/>
      <c r="I17" s="16"/>
      <c r="J17" s="16"/>
      <c r="K17" s="12"/>
      <c r="L17" s="16"/>
      <c r="M17" s="16"/>
      <c r="N17" s="16"/>
    </row>
    <row r="18">
      <c r="A18" s="7" t="s">
        <v>3475</v>
      </c>
      <c r="B18" s="15" t="s">
        <v>3475</v>
      </c>
      <c r="C18" s="11" t="s">
        <v>2549</v>
      </c>
      <c r="D18" s="16"/>
      <c r="E18" s="16"/>
      <c r="F18" s="16"/>
      <c r="G18" s="16"/>
      <c r="H18" s="16"/>
      <c r="I18" s="16"/>
      <c r="J18" s="12"/>
      <c r="K18" s="16"/>
      <c r="L18" s="16"/>
      <c r="M18" s="12"/>
      <c r="N18" s="12"/>
    </row>
    <row r="20">
      <c r="A20" s="17" t="s">
        <v>3331</v>
      </c>
      <c r="B20" s="0" t="s">
        <v>574</v>
      </c>
    </row>
    <row r="21">
      <c r="A21" s="17" t="s">
        <v>2762</v>
      </c>
      <c r="B21" s="0" t="s">
        <v>2763</v>
      </c>
    </row>
    <row r="22">
      <c r="A22" s="3" t="s">
        <v>203</v>
      </c>
      <c r="B22" s="4" t="s">
        <v>203</v>
      </c>
      <c r="C22" s="5" t="s">
        <v>203</v>
      </c>
      <c r="D22" s="7" t="s">
        <v>3567</v>
      </c>
      <c r="E22" s="7" t="s">
        <v>3568</v>
      </c>
      <c r="F22" s="7" t="s">
        <v>3569</v>
      </c>
      <c r="G22" s="7" t="s">
        <v>2716</v>
      </c>
      <c r="H22" s="7" t="s">
        <v>3570</v>
      </c>
      <c r="I22" s="7" t="s">
        <v>3571</v>
      </c>
      <c r="J22" s="7" t="s">
        <v>3562</v>
      </c>
      <c r="K22" s="7" t="s">
        <v>3572</v>
      </c>
      <c r="L22" s="7" t="s">
        <v>3573</v>
      </c>
      <c r="M22" s="7" t="s">
        <v>3574</v>
      </c>
      <c r="N22" s="7" t="s">
        <v>3575</v>
      </c>
    </row>
    <row r="23">
      <c r="A23" s="8" t="s">
        <v>203</v>
      </c>
      <c r="B23" s="9" t="s">
        <v>203</v>
      </c>
      <c r="C23" s="10" t="s">
        <v>203</v>
      </c>
      <c r="D23" s="11" t="s">
        <v>2645</v>
      </c>
      <c r="E23" s="11" t="s">
        <v>2832</v>
      </c>
      <c r="F23" s="11" t="s">
        <v>2833</v>
      </c>
      <c r="G23" s="11" t="s">
        <v>2834</v>
      </c>
      <c r="H23" s="11" t="s">
        <v>2835</v>
      </c>
      <c r="I23" s="11" t="s">
        <v>2956</v>
      </c>
      <c r="J23" s="11" t="s">
        <v>2957</v>
      </c>
      <c r="K23" s="11" t="s">
        <v>2981</v>
      </c>
      <c r="L23" s="11" t="s">
        <v>2836</v>
      </c>
      <c r="M23" s="11" t="s">
        <v>2876</v>
      </c>
      <c r="N23" s="11" t="s">
        <v>2877</v>
      </c>
    </row>
    <row r="24">
      <c r="A24" s="7" t="s">
        <v>3447</v>
      </c>
      <c r="B24" s="15" t="s">
        <v>3447</v>
      </c>
      <c r="C24" s="11" t="s">
        <v>2618</v>
      </c>
      <c r="D24" s="12"/>
      <c r="E24" s="16"/>
      <c r="F24" s="16"/>
      <c r="G24" s="16"/>
      <c r="H24" s="12"/>
      <c r="I24" s="16"/>
      <c r="J24" s="12"/>
      <c r="K24" s="16"/>
      <c r="L24" s="16"/>
      <c r="M24" s="16"/>
      <c r="N24" s="16"/>
    </row>
    <row r="25">
      <c r="A25" s="7" t="s">
        <v>3448</v>
      </c>
      <c r="B25" s="15" t="s">
        <v>3448</v>
      </c>
      <c r="C25" s="11" t="s">
        <v>2527</v>
      </c>
      <c r="D25" s="16"/>
      <c r="E25" s="16"/>
      <c r="F25" s="16"/>
      <c r="G25" s="12"/>
      <c r="H25" s="12"/>
      <c r="I25" s="16"/>
      <c r="J25" s="12"/>
      <c r="K25" s="16"/>
      <c r="L25" s="16"/>
      <c r="M25" s="16"/>
      <c r="N25" s="16"/>
    </row>
    <row r="26">
      <c r="A26" s="7" t="s">
        <v>3449</v>
      </c>
      <c r="B26" s="15" t="s">
        <v>3449</v>
      </c>
      <c r="C26" s="11" t="s">
        <v>2529</v>
      </c>
      <c r="D26" s="12"/>
      <c r="E26" s="12"/>
      <c r="F26" s="16"/>
      <c r="G26" s="12"/>
      <c r="H26" s="12"/>
      <c r="I26" s="12"/>
      <c r="J26" s="12"/>
      <c r="K26" s="16"/>
      <c r="L26" s="12"/>
      <c r="M26" s="16"/>
      <c r="N26" s="16"/>
    </row>
    <row r="27">
      <c r="A27" s="7" t="s">
        <v>3450</v>
      </c>
      <c r="B27" s="7" t="s">
        <v>3576</v>
      </c>
      <c r="C27" s="11" t="s">
        <v>2531</v>
      </c>
      <c r="D27" s="16"/>
      <c r="E27" s="16"/>
      <c r="F27" s="12"/>
      <c r="G27" s="16"/>
      <c r="H27" s="12"/>
      <c r="I27" s="16"/>
      <c r="J27" s="16"/>
      <c r="K27" s="12"/>
      <c r="L27" s="16"/>
      <c r="M27" s="16"/>
      <c r="N27" s="16"/>
    </row>
    <row r="28">
      <c r="A28" s="13"/>
      <c r="B28" s="7" t="s">
        <v>3577</v>
      </c>
      <c r="C28" s="11" t="s">
        <v>2533</v>
      </c>
      <c r="D28" s="16"/>
      <c r="E28" s="16"/>
      <c r="F28" s="12"/>
      <c r="G28" s="16"/>
      <c r="H28" s="12"/>
      <c r="I28" s="16"/>
      <c r="J28" s="16"/>
      <c r="K28" s="12"/>
      <c r="L28" s="16"/>
      <c r="M28" s="16"/>
      <c r="N28" s="16"/>
    </row>
    <row r="29">
      <c r="A29" s="7" t="s">
        <v>3454</v>
      </c>
      <c r="B29" s="15" t="s">
        <v>3454</v>
      </c>
      <c r="C29" s="11" t="s">
        <v>2535</v>
      </c>
      <c r="D29" s="16"/>
      <c r="E29" s="16"/>
      <c r="F29" s="16"/>
      <c r="G29" s="16"/>
      <c r="H29" s="16"/>
      <c r="I29" s="16"/>
      <c r="J29" s="12"/>
      <c r="K29" s="16"/>
      <c r="L29" s="16"/>
      <c r="M29" s="12"/>
      <c r="N29" s="12"/>
    </row>
    <row r="30">
      <c r="A30" s="7" t="s">
        <v>3456</v>
      </c>
      <c r="B30" s="15" t="s">
        <v>3456</v>
      </c>
      <c r="C30" s="11" t="s">
        <v>2537</v>
      </c>
      <c r="D30" s="12"/>
      <c r="E30" s="16"/>
      <c r="F30" s="16"/>
      <c r="G30" s="16"/>
      <c r="H30" s="16"/>
      <c r="I30" s="16"/>
      <c r="J30" s="16"/>
      <c r="K30" s="16"/>
      <c r="L30" s="16"/>
      <c r="M30" s="16"/>
      <c r="N30" s="16"/>
    </row>
    <row r="31">
      <c r="A31" s="7" t="s">
        <v>3338</v>
      </c>
      <c r="B31" s="7" t="s">
        <v>3467</v>
      </c>
      <c r="C31" s="11" t="s">
        <v>2545</v>
      </c>
      <c r="D31" s="12"/>
      <c r="E31" s="16"/>
      <c r="F31" s="16"/>
      <c r="G31" s="16"/>
      <c r="H31" s="12"/>
      <c r="I31" s="16"/>
      <c r="J31" s="12"/>
      <c r="K31" s="16"/>
      <c r="L31" s="16"/>
      <c r="M31" s="16"/>
      <c r="N31" s="16"/>
    </row>
    <row r="32">
      <c r="A32" s="13"/>
      <c r="B32" s="7" t="s">
        <v>3468</v>
      </c>
      <c r="C32" s="11" t="s">
        <v>2547</v>
      </c>
      <c r="D32" s="16"/>
      <c r="E32" s="16"/>
      <c r="F32" s="16"/>
      <c r="G32" s="12"/>
      <c r="H32" s="12"/>
      <c r="I32" s="16"/>
      <c r="J32" s="12"/>
      <c r="K32" s="16"/>
      <c r="L32" s="16"/>
      <c r="M32" s="16"/>
      <c r="N32" s="16"/>
    </row>
    <row r="33">
      <c r="A33" s="13"/>
      <c r="B33" s="7" t="s">
        <v>3578</v>
      </c>
      <c r="C33" s="11" t="s">
        <v>2675</v>
      </c>
      <c r="D33" s="16"/>
      <c r="E33" s="16"/>
      <c r="F33" s="16"/>
      <c r="G33" s="16"/>
      <c r="H33" s="16"/>
      <c r="I33" s="16"/>
      <c r="J33" s="12"/>
      <c r="K33" s="16"/>
      <c r="L33" s="16"/>
      <c r="M33" s="12"/>
      <c r="N33" s="12"/>
    </row>
    <row r="34">
      <c r="A34" s="13"/>
      <c r="B34" s="7" t="s">
        <v>3579</v>
      </c>
      <c r="C34" s="11" t="s">
        <v>2677</v>
      </c>
      <c r="D34" s="12"/>
      <c r="E34" s="12"/>
      <c r="F34" s="16"/>
      <c r="G34" s="12"/>
      <c r="H34" s="12"/>
      <c r="I34" s="12"/>
      <c r="J34" s="12"/>
      <c r="K34" s="16"/>
      <c r="L34" s="12"/>
      <c r="M34" s="16"/>
      <c r="N34" s="16"/>
    </row>
    <row r="35">
      <c r="A35" s="7" t="s">
        <v>3580</v>
      </c>
      <c r="B35" s="7" t="s">
        <v>3576</v>
      </c>
      <c r="C35" s="11" t="s">
        <v>2679</v>
      </c>
      <c r="D35" s="16"/>
      <c r="E35" s="16"/>
      <c r="F35" s="12"/>
      <c r="G35" s="16"/>
      <c r="H35" s="12"/>
      <c r="I35" s="16"/>
      <c r="J35" s="16"/>
      <c r="K35" s="12"/>
      <c r="L35" s="16"/>
      <c r="M35" s="16"/>
      <c r="N35" s="16"/>
    </row>
    <row r="36">
      <c r="A36" s="13"/>
      <c r="B36" s="7" t="s">
        <v>3577</v>
      </c>
      <c r="C36" s="11" t="s">
        <v>2681</v>
      </c>
      <c r="D36" s="16"/>
      <c r="E36" s="16"/>
      <c r="F36" s="12"/>
      <c r="G36" s="16"/>
      <c r="H36" s="12"/>
      <c r="I36" s="16"/>
      <c r="J36" s="16"/>
      <c r="K36" s="12"/>
      <c r="L36" s="16"/>
      <c r="M36" s="16"/>
      <c r="N36" s="16"/>
    </row>
    <row r="37">
      <c r="A37" s="7" t="s">
        <v>3475</v>
      </c>
      <c r="B37" s="15" t="s">
        <v>3475</v>
      </c>
      <c r="C37" s="11" t="s">
        <v>2549</v>
      </c>
      <c r="D37" s="16"/>
      <c r="E37" s="16"/>
      <c r="F37" s="16"/>
      <c r="G37" s="16"/>
      <c r="H37" s="16"/>
      <c r="I37" s="16"/>
      <c r="J37" s="12"/>
      <c r="K37" s="16"/>
      <c r="L37" s="16"/>
      <c r="M37" s="12"/>
      <c r="N37" s="12"/>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dataValidations count="2">
    <dataValidation type="list" sqref="B1" showErrorMessage="1" errorStyle="warning">
      <formula1>'Enums'!DO1:DO3</formula1>
    </dataValidation>
    <dataValidation type="list" sqref="B20" showErrorMessage="1" errorStyle="warning">
      <formula1>'Enums'!DO1:DO3</formula1>
    </dataValidation>
  </dataValidations>
  <headerFooter/>
</worksheet>
</file>

<file path=xl/worksheets/sheet97.xml><?xml version="1.0" encoding="utf-8"?>
<worksheet xmlns:r="http://schemas.openxmlformats.org/officeDocument/2006/relationships" xmlns="http://schemas.openxmlformats.org/spreadsheetml/2006/main">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17" t="s">
        <v>2762</v>
      </c>
      <c r="B1" s="0" t="s">
        <v>2763</v>
      </c>
    </row>
    <row r="2">
      <c r="A2" s="3" t="s">
        <v>205</v>
      </c>
      <c r="B2" s="4" t="s">
        <v>205</v>
      </c>
      <c r="C2" s="4" t="s">
        <v>205</v>
      </c>
      <c r="D2" s="5" t="s">
        <v>205</v>
      </c>
      <c r="E2" s="7" t="s">
        <v>3581</v>
      </c>
      <c r="F2" s="7" t="s">
        <v>3582</v>
      </c>
      <c r="G2" s="7" t="s">
        <v>3583</v>
      </c>
    </row>
    <row r="3">
      <c r="A3" s="8" t="s">
        <v>205</v>
      </c>
      <c r="B3" s="9" t="s">
        <v>205</v>
      </c>
      <c r="C3" s="9" t="s">
        <v>205</v>
      </c>
      <c r="D3" s="10" t="s">
        <v>205</v>
      </c>
      <c r="E3" s="11" t="s">
        <v>2510</v>
      </c>
      <c r="F3" s="11" t="s">
        <v>2650</v>
      </c>
      <c r="G3" s="11" t="s">
        <v>2767</v>
      </c>
    </row>
    <row r="4">
      <c r="A4" s="7" t="s">
        <v>3584</v>
      </c>
      <c r="B4" s="7" t="s">
        <v>3585</v>
      </c>
      <c r="C4" s="15" t="s">
        <v>3585</v>
      </c>
      <c r="D4" s="11" t="s">
        <v>2513</v>
      </c>
      <c r="E4" s="12"/>
      <c r="F4" s="12"/>
      <c r="G4" s="12"/>
    </row>
    <row r="5">
      <c r="A5" s="13"/>
      <c r="B5" s="6" t="s">
        <v>2659</v>
      </c>
      <c r="C5" s="7" t="s">
        <v>3586</v>
      </c>
      <c r="D5" s="11" t="s">
        <v>2515</v>
      </c>
      <c r="E5" s="12"/>
      <c r="F5" s="12"/>
      <c r="G5" s="12"/>
    </row>
    <row r="6">
      <c r="A6" s="13"/>
      <c r="B6" s="13"/>
      <c r="C6" s="7" t="s">
        <v>3587</v>
      </c>
      <c r="D6" s="11" t="s">
        <v>2517</v>
      </c>
      <c r="E6" s="12"/>
      <c r="F6" s="12"/>
      <c r="G6" s="12"/>
    </row>
    <row r="7">
      <c r="A7" s="13"/>
      <c r="B7" s="13"/>
      <c r="C7" s="7" t="s">
        <v>3588</v>
      </c>
      <c r="D7" s="11" t="s">
        <v>2519</v>
      </c>
      <c r="E7" s="12"/>
      <c r="F7" s="12"/>
      <c r="G7" s="12"/>
    </row>
    <row r="8">
      <c r="A8" s="13"/>
      <c r="B8" s="13"/>
      <c r="C8" s="7" t="s">
        <v>3589</v>
      </c>
      <c r="D8" s="11" t="s">
        <v>2609</v>
      </c>
      <c r="E8" s="12"/>
      <c r="F8" s="12"/>
      <c r="G8" s="12"/>
    </row>
    <row r="9">
      <c r="A9" s="13"/>
      <c r="B9" s="13"/>
      <c r="C9" s="7" t="s">
        <v>3590</v>
      </c>
      <c r="D9" s="11" t="s">
        <v>2521</v>
      </c>
      <c r="E9" s="12"/>
      <c r="F9" s="12"/>
      <c r="G9" s="12"/>
    </row>
    <row r="10">
      <c r="A10" s="13"/>
      <c r="B10" s="13"/>
      <c r="C10" s="7" t="s">
        <v>3591</v>
      </c>
      <c r="D10" s="11" t="s">
        <v>2523</v>
      </c>
      <c r="E10" s="12"/>
      <c r="F10" s="12"/>
      <c r="G10" s="12"/>
    </row>
    <row r="11">
      <c r="A11" s="13"/>
      <c r="B11" s="7" t="s">
        <v>3592</v>
      </c>
      <c r="C11" s="15" t="s">
        <v>3592</v>
      </c>
      <c r="D11" s="11" t="s">
        <v>2525</v>
      </c>
      <c r="E11" s="12"/>
      <c r="F11" s="12"/>
      <c r="G11" s="12"/>
    </row>
    <row r="12">
      <c r="A12" s="13"/>
      <c r="B12" s="7" t="s">
        <v>3593</v>
      </c>
      <c r="C12" s="15" t="s">
        <v>3593</v>
      </c>
      <c r="D12" s="11" t="s">
        <v>2616</v>
      </c>
      <c r="E12" s="12"/>
      <c r="F12" s="12"/>
      <c r="G12" s="12"/>
    </row>
    <row r="13">
      <c r="A13" s="13"/>
      <c r="B13" s="6" t="s">
        <v>2659</v>
      </c>
      <c r="C13" s="7" t="s">
        <v>3516</v>
      </c>
      <c r="D13" s="11" t="s">
        <v>2618</v>
      </c>
      <c r="E13" s="12"/>
      <c r="F13" s="12"/>
      <c r="G13" s="12"/>
    </row>
    <row r="14">
      <c r="A14" s="13"/>
      <c r="B14" s="13"/>
      <c r="C14" s="7" t="s">
        <v>3594</v>
      </c>
      <c r="D14" s="11" t="s">
        <v>2527</v>
      </c>
      <c r="E14" s="12"/>
      <c r="F14" s="12"/>
      <c r="G14" s="12"/>
    </row>
    <row r="15">
      <c r="A15" s="13"/>
      <c r="B15" s="13"/>
      <c r="C15" s="7" t="s">
        <v>3595</v>
      </c>
      <c r="D15" s="11" t="s">
        <v>2529</v>
      </c>
      <c r="E15" s="12"/>
      <c r="F15" s="12"/>
      <c r="G15" s="12"/>
    </row>
    <row r="16">
      <c r="A16" s="13"/>
      <c r="B16" s="13"/>
      <c r="C16" s="7" t="s">
        <v>3596</v>
      </c>
      <c r="D16" s="11" t="s">
        <v>2531</v>
      </c>
      <c r="E16" s="12"/>
      <c r="F16" s="12"/>
      <c r="G16" s="12"/>
    </row>
    <row r="17">
      <c r="A17" s="13"/>
      <c r="B17" s="13"/>
      <c r="C17" s="7" t="s">
        <v>3597</v>
      </c>
      <c r="D17" s="11" t="s">
        <v>2533</v>
      </c>
      <c r="E17" s="12"/>
      <c r="F17" s="12"/>
      <c r="G17" s="12"/>
    </row>
    <row r="18">
      <c r="A18" s="13"/>
      <c r="B18" s="13"/>
      <c r="C18" s="7" t="s">
        <v>3598</v>
      </c>
      <c r="D18" s="11" t="s">
        <v>2535</v>
      </c>
      <c r="E18" s="12"/>
      <c r="F18" s="12"/>
      <c r="G18" s="12"/>
    </row>
    <row r="19">
      <c r="A19" s="13"/>
      <c r="B19" s="13"/>
      <c r="C19" s="7" t="s">
        <v>3591</v>
      </c>
      <c r="D19" s="11" t="s">
        <v>2537</v>
      </c>
      <c r="E19" s="12"/>
      <c r="F19" s="12"/>
      <c r="G19" s="12"/>
    </row>
    <row r="20">
      <c r="A20" s="13"/>
      <c r="B20" s="7" t="s">
        <v>3599</v>
      </c>
      <c r="C20" s="15" t="s">
        <v>3599</v>
      </c>
      <c r="D20" s="11" t="s">
        <v>2539</v>
      </c>
      <c r="E20" s="12"/>
      <c r="F20" s="12"/>
      <c r="G20" s="12"/>
    </row>
    <row r="21">
      <c r="A21" s="13"/>
      <c r="B21" s="6" t="s">
        <v>2659</v>
      </c>
      <c r="C21" s="7" t="s">
        <v>3591</v>
      </c>
      <c r="D21" s="11" t="s">
        <v>2541</v>
      </c>
      <c r="E21" s="12"/>
      <c r="F21" s="12"/>
      <c r="G21" s="12"/>
    </row>
    <row r="22">
      <c r="A22" s="13"/>
      <c r="B22" s="7" t="s">
        <v>3600</v>
      </c>
      <c r="C22" s="15" t="s">
        <v>3600</v>
      </c>
      <c r="D22" s="11" t="s">
        <v>2543</v>
      </c>
      <c r="E22" s="12"/>
      <c r="F22" s="12"/>
      <c r="G22" s="12"/>
    </row>
    <row r="23">
      <c r="A23" s="13"/>
      <c r="B23" s="6" t="s">
        <v>2659</v>
      </c>
      <c r="C23" s="7" t="s">
        <v>3601</v>
      </c>
      <c r="D23" s="11" t="s">
        <v>2545</v>
      </c>
      <c r="E23" s="12"/>
      <c r="F23" s="12"/>
      <c r="G23" s="12"/>
    </row>
    <row r="24">
      <c r="A24" s="13"/>
      <c r="B24" s="7" t="s">
        <v>3602</v>
      </c>
      <c r="C24" s="15" t="s">
        <v>3602</v>
      </c>
      <c r="D24" s="11" t="s">
        <v>2547</v>
      </c>
      <c r="E24" s="12"/>
      <c r="F24" s="12"/>
      <c r="G24" s="12"/>
    </row>
    <row r="25">
      <c r="A25" s="7" t="s">
        <v>3603</v>
      </c>
      <c r="B25" s="7" t="s">
        <v>3604</v>
      </c>
      <c r="C25" s="15" t="s">
        <v>3604</v>
      </c>
      <c r="D25" s="11" t="s">
        <v>2689</v>
      </c>
      <c r="E25" s="12"/>
      <c r="F25" s="12"/>
      <c r="G25" s="12"/>
    </row>
    <row r="26">
      <c r="A26" s="13"/>
      <c r="B26" s="6" t="s">
        <v>2659</v>
      </c>
      <c r="C26" s="7" t="s">
        <v>3605</v>
      </c>
      <c r="D26" s="11" t="s">
        <v>2691</v>
      </c>
      <c r="E26" s="12"/>
      <c r="F26" s="12"/>
      <c r="G26" s="12"/>
    </row>
    <row r="27">
      <c r="A27" s="13"/>
      <c r="B27" s="13"/>
      <c r="C27" s="7" t="s">
        <v>3606</v>
      </c>
      <c r="D27" s="11" t="s">
        <v>2693</v>
      </c>
      <c r="E27" s="12"/>
      <c r="F27" s="12"/>
      <c r="G27" s="12"/>
    </row>
    <row r="28">
      <c r="A28" s="13"/>
      <c r="B28" s="13"/>
      <c r="C28" s="7" t="s">
        <v>3607</v>
      </c>
      <c r="D28" s="11" t="s">
        <v>2695</v>
      </c>
      <c r="E28" s="12"/>
      <c r="F28" s="12"/>
      <c r="G28" s="12"/>
    </row>
    <row r="29">
      <c r="A29" s="13"/>
      <c r="B29" s="13"/>
      <c r="C29" s="7" t="s">
        <v>3601</v>
      </c>
      <c r="D29" s="11" t="s">
        <v>2697</v>
      </c>
      <c r="E29" s="12"/>
      <c r="F29" s="12"/>
      <c r="G29" s="12"/>
    </row>
  </sheetData>
  <mergeCells>
    <mergeCell ref="A2:D3"/>
    <mergeCell ref="B4:C4"/>
    <mergeCell ref="B11:C11"/>
    <mergeCell ref="B12:C12"/>
    <mergeCell ref="B20:C20"/>
    <mergeCell ref="B22:C22"/>
    <mergeCell ref="B24:C24"/>
    <mergeCell ref="B25:C25"/>
  </mergeCells>
  <headerFooter/>
</worksheet>
</file>

<file path=xl/worksheets/sheet98.xml><?xml version="1.0" encoding="utf-8"?>
<worksheet xmlns:r="http://schemas.openxmlformats.org/officeDocument/2006/relationships" xmlns="http://schemas.openxmlformats.org/spreadsheetml/2006/main">
  <dimension ref="A1:L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2762</v>
      </c>
      <c r="B1" s="0" t="s">
        <v>2763</v>
      </c>
    </row>
    <row r="2">
      <c r="A2" s="3" t="s">
        <v>207</v>
      </c>
      <c r="B2" s="4" t="s">
        <v>207</v>
      </c>
      <c r="C2" s="5" t="s">
        <v>207</v>
      </c>
      <c r="D2" s="7" t="s">
        <v>3608</v>
      </c>
      <c r="E2" s="7" t="s">
        <v>3609</v>
      </c>
      <c r="F2" s="7" t="s">
        <v>3610</v>
      </c>
      <c r="G2" s="7" t="s">
        <v>3611</v>
      </c>
      <c r="H2" s="7" t="s">
        <v>3612</v>
      </c>
      <c r="I2" s="7" t="s">
        <v>3613</v>
      </c>
      <c r="J2" s="7" t="s">
        <v>3614</v>
      </c>
      <c r="K2" s="7" t="s">
        <v>3615</v>
      </c>
      <c r="L2" s="7" t="s">
        <v>3616</v>
      </c>
    </row>
    <row r="3">
      <c r="A3" s="8" t="s">
        <v>207</v>
      </c>
      <c r="B3" s="9" t="s">
        <v>207</v>
      </c>
      <c r="C3" s="10" t="s">
        <v>207</v>
      </c>
      <c r="D3" s="11" t="s">
        <v>2768</v>
      </c>
      <c r="E3" s="11" t="s">
        <v>2636</v>
      </c>
      <c r="F3" s="11" t="s">
        <v>2637</v>
      </c>
      <c r="G3" s="11" t="s">
        <v>2638</v>
      </c>
      <c r="H3" s="11" t="s">
        <v>2639</v>
      </c>
      <c r="I3" s="11" t="s">
        <v>2640</v>
      </c>
      <c r="J3" s="11" t="s">
        <v>2830</v>
      </c>
      <c r="K3" s="11" t="s">
        <v>2831</v>
      </c>
      <c r="L3" s="11" t="s">
        <v>2645</v>
      </c>
    </row>
    <row r="4">
      <c r="A4" s="7" t="s">
        <v>3617</v>
      </c>
      <c r="B4" s="7" t="s">
        <v>3618</v>
      </c>
      <c r="C4" s="11" t="s">
        <v>2708</v>
      </c>
      <c r="D4" s="16"/>
      <c r="E4" s="12"/>
      <c r="F4" s="12"/>
      <c r="G4" s="12"/>
      <c r="H4" s="12"/>
      <c r="I4" s="12"/>
      <c r="J4" s="12"/>
      <c r="K4" s="12"/>
      <c r="L4" s="12"/>
    </row>
    <row r="5">
      <c r="A5" s="13"/>
      <c r="B5" s="7" t="s">
        <v>3619</v>
      </c>
      <c r="C5" s="11" t="s">
        <v>2555</v>
      </c>
      <c r="D5" s="16"/>
      <c r="E5" s="12"/>
      <c r="F5" s="12"/>
      <c r="G5" s="12"/>
      <c r="H5" s="12"/>
      <c r="I5" s="12"/>
      <c r="J5" s="12"/>
      <c r="K5" s="12"/>
      <c r="L5" s="12"/>
    </row>
    <row r="6">
      <c r="A6" s="13"/>
      <c r="B6" s="7" t="s">
        <v>3620</v>
      </c>
      <c r="C6" s="11" t="s">
        <v>2557</v>
      </c>
      <c r="D6" s="16"/>
      <c r="E6" s="12"/>
      <c r="F6" s="12"/>
      <c r="G6" s="12"/>
      <c r="H6" s="12"/>
      <c r="I6" s="12"/>
      <c r="J6" s="12"/>
      <c r="K6" s="12"/>
      <c r="L6" s="12"/>
    </row>
    <row r="7">
      <c r="A7" s="13"/>
      <c r="B7" s="7" t="s">
        <v>3621</v>
      </c>
      <c r="C7" s="11" t="s">
        <v>2559</v>
      </c>
      <c r="D7" s="16"/>
      <c r="E7" s="12"/>
      <c r="F7" s="12"/>
      <c r="G7" s="12"/>
      <c r="H7" s="12"/>
      <c r="I7" s="12"/>
      <c r="J7" s="12"/>
      <c r="K7" s="12"/>
      <c r="L7" s="12"/>
    </row>
    <row r="8">
      <c r="A8" s="13"/>
      <c r="B8" s="7" t="s">
        <v>3622</v>
      </c>
      <c r="C8" s="11" t="s">
        <v>2561</v>
      </c>
      <c r="D8" s="16"/>
      <c r="E8" s="12"/>
      <c r="F8" s="12"/>
      <c r="G8" s="12"/>
      <c r="H8" s="12"/>
      <c r="I8" s="12"/>
      <c r="J8" s="12"/>
      <c r="K8" s="12"/>
      <c r="L8" s="12"/>
    </row>
    <row r="9">
      <c r="A9" s="13"/>
      <c r="B9" s="7" t="s">
        <v>3623</v>
      </c>
      <c r="C9" s="11" t="s">
        <v>3150</v>
      </c>
      <c r="D9" s="16"/>
      <c r="E9" s="12"/>
      <c r="F9" s="12"/>
      <c r="G9" s="12"/>
      <c r="H9" s="12"/>
      <c r="I9" s="12"/>
      <c r="J9" s="12"/>
      <c r="K9" s="12"/>
      <c r="L9" s="12"/>
    </row>
    <row r="10">
      <c r="A10" s="13"/>
      <c r="B10" s="7" t="s">
        <v>3624</v>
      </c>
      <c r="C10" s="11" t="s">
        <v>2563</v>
      </c>
      <c r="D10" s="16"/>
      <c r="E10" s="12"/>
      <c r="F10" s="12"/>
      <c r="G10" s="12"/>
      <c r="H10" s="12"/>
      <c r="I10" s="12"/>
      <c r="J10" s="12"/>
      <c r="K10" s="12"/>
      <c r="L10" s="12"/>
    </row>
    <row r="11">
      <c r="A11" s="13"/>
      <c r="B11" s="7" t="s">
        <v>3625</v>
      </c>
      <c r="C11" s="11" t="s">
        <v>2565</v>
      </c>
      <c r="D11" s="16"/>
      <c r="E11" s="12"/>
      <c r="F11" s="12"/>
      <c r="G11" s="12"/>
      <c r="H11" s="12"/>
      <c r="I11" s="12"/>
      <c r="J11" s="12"/>
      <c r="K11" s="12"/>
      <c r="L11" s="12"/>
    </row>
    <row r="12">
      <c r="A12" s="13"/>
      <c r="B12" s="7" t="s">
        <v>3626</v>
      </c>
      <c r="C12" s="11" t="s">
        <v>2567</v>
      </c>
      <c r="D12" s="16"/>
      <c r="E12" s="12"/>
      <c r="F12" s="12"/>
      <c r="G12" s="12"/>
      <c r="H12" s="12"/>
      <c r="I12" s="12"/>
      <c r="J12" s="12"/>
      <c r="K12" s="12"/>
      <c r="L12" s="12"/>
    </row>
    <row r="13">
      <c r="A13" s="13"/>
      <c r="B13" s="7" t="s">
        <v>3627</v>
      </c>
      <c r="C13" s="11" t="s">
        <v>3628</v>
      </c>
      <c r="D13" s="16"/>
      <c r="E13" s="12"/>
      <c r="F13" s="12"/>
      <c r="G13" s="12"/>
      <c r="H13" s="12"/>
      <c r="I13" s="12"/>
      <c r="J13" s="12"/>
      <c r="K13" s="12"/>
      <c r="L13" s="12"/>
    </row>
    <row r="14">
      <c r="A14" s="13"/>
      <c r="B14" s="7" t="s">
        <v>3629</v>
      </c>
      <c r="C14" s="11" t="s">
        <v>2569</v>
      </c>
      <c r="D14" s="16"/>
      <c r="E14" s="12"/>
      <c r="F14" s="12"/>
      <c r="G14" s="12"/>
      <c r="H14" s="12"/>
      <c r="I14" s="12"/>
      <c r="J14" s="12"/>
      <c r="K14" s="12"/>
      <c r="L14" s="12"/>
    </row>
    <row r="15">
      <c r="A15" s="13"/>
      <c r="B15" s="7" t="s">
        <v>3630</v>
      </c>
      <c r="C15" s="11" t="s">
        <v>2571</v>
      </c>
      <c r="D15" s="16"/>
      <c r="E15" s="12"/>
      <c r="F15" s="12"/>
      <c r="G15" s="12"/>
      <c r="H15" s="12"/>
      <c r="I15" s="12"/>
      <c r="J15" s="12"/>
      <c r="K15" s="12"/>
      <c r="L15" s="12"/>
    </row>
    <row r="16">
      <c r="A16" s="13"/>
      <c r="B16" s="7" t="s">
        <v>3631</v>
      </c>
      <c r="C16" s="11" t="s">
        <v>2573</v>
      </c>
      <c r="D16" s="16"/>
      <c r="E16" s="12"/>
      <c r="F16" s="12"/>
      <c r="G16" s="12"/>
      <c r="H16" s="12"/>
      <c r="I16" s="12"/>
      <c r="J16" s="12"/>
      <c r="K16" s="12"/>
      <c r="L16" s="12"/>
    </row>
    <row r="17">
      <c r="A17" s="13"/>
      <c r="B17" s="7" t="s">
        <v>3632</v>
      </c>
      <c r="C17" s="11" t="s">
        <v>2575</v>
      </c>
      <c r="D17" s="16"/>
      <c r="E17" s="12"/>
      <c r="F17" s="12"/>
      <c r="G17" s="12"/>
      <c r="H17" s="12"/>
      <c r="I17" s="12"/>
      <c r="J17" s="12"/>
      <c r="K17" s="12"/>
      <c r="L17" s="12"/>
    </row>
    <row r="18">
      <c r="A18" s="13"/>
      <c r="B18" s="7" t="s">
        <v>3633</v>
      </c>
      <c r="C18" s="11" t="s">
        <v>2577</v>
      </c>
      <c r="D18" s="16"/>
      <c r="E18" s="12"/>
      <c r="F18" s="12"/>
      <c r="G18" s="12"/>
      <c r="H18" s="12"/>
      <c r="I18" s="12"/>
      <c r="J18" s="12"/>
      <c r="K18" s="12"/>
      <c r="L18" s="12"/>
    </row>
    <row r="19">
      <c r="A19" s="13"/>
      <c r="B19" s="7" t="s">
        <v>3634</v>
      </c>
      <c r="C19" s="11" t="s">
        <v>2579</v>
      </c>
      <c r="D19" s="16"/>
      <c r="E19" s="12"/>
      <c r="F19" s="12"/>
      <c r="G19" s="12"/>
      <c r="H19" s="12"/>
      <c r="I19" s="12"/>
      <c r="J19" s="12"/>
      <c r="K19" s="12"/>
      <c r="L19" s="12"/>
    </row>
    <row r="20">
      <c r="A20" s="13"/>
      <c r="B20" s="7" t="s">
        <v>3635</v>
      </c>
      <c r="C20" s="11" t="s">
        <v>2581</v>
      </c>
      <c r="D20" s="16"/>
      <c r="E20" s="12"/>
      <c r="F20" s="12"/>
      <c r="G20" s="12"/>
      <c r="H20" s="12"/>
      <c r="I20" s="12"/>
      <c r="J20" s="12"/>
      <c r="K20" s="12"/>
      <c r="L20" s="12"/>
    </row>
    <row r="21">
      <c r="A21" s="13"/>
      <c r="B21" s="7" t="s">
        <v>3636</v>
      </c>
      <c r="C21" s="11" t="s">
        <v>2583</v>
      </c>
      <c r="D21" s="16"/>
      <c r="E21" s="12"/>
      <c r="F21" s="12"/>
      <c r="G21" s="12"/>
      <c r="H21" s="12"/>
      <c r="I21" s="12"/>
      <c r="J21" s="12"/>
      <c r="K21" s="12"/>
      <c r="L21" s="12"/>
    </row>
    <row r="22">
      <c r="A22" s="13"/>
      <c r="B22" s="7" t="s">
        <v>3637</v>
      </c>
      <c r="C22" s="11" t="s">
        <v>2719</v>
      </c>
      <c r="D22" s="16"/>
      <c r="E22" s="12"/>
      <c r="F22" s="12"/>
      <c r="G22" s="12"/>
      <c r="H22" s="12"/>
      <c r="I22" s="12"/>
      <c r="J22" s="12"/>
      <c r="K22" s="12"/>
      <c r="L22" s="12"/>
    </row>
    <row r="23">
      <c r="A23" s="13"/>
      <c r="B23" s="7" t="s">
        <v>3638</v>
      </c>
      <c r="C23" s="11" t="s">
        <v>2720</v>
      </c>
      <c r="D23" s="16"/>
      <c r="E23" s="12"/>
      <c r="F23" s="12"/>
      <c r="G23" s="12"/>
      <c r="H23" s="12"/>
      <c r="I23" s="12"/>
      <c r="J23" s="12"/>
      <c r="K23" s="12"/>
      <c r="L23" s="12"/>
    </row>
    <row r="24">
      <c r="A24" s="13"/>
      <c r="B24" s="7" t="s">
        <v>3639</v>
      </c>
      <c r="C24" s="11" t="s">
        <v>2722</v>
      </c>
      <c r="D24" s="16"/>
      <c r="E24" s="12"/>
      <c r="F24" s="12"/>
      <c r="G24" s="12"/>
      <c r="H24" s="16"/>
      <c r="I24" s="12"/>
      <c r="J24" s="12"/>
      <c r="K24" s="12"/>
      <c r="L24" s="12"/>
    </row>
    <row r="25">
      <c r="A25" s="13"/>
      <c r="B25" s="7" t="s">
        <v>3640</v>
      </c>
      <c r="C25" s="11" t="s">
        <v>2724</v>
      </c>
      <c r="D25" s="12"/>
      <c r="E25" s="16"/>
      <c r="F25" s="16"/>
      <c r="G25" s="16"/>
      <c r="H25" s="16"/>
      <c r="I25" s="16"/>
      <c r="J25" s="16"/>
      <c r="K25" s="16"/>
      <c r="L25" s="16"/>
    </row>
    <row r="26">
      <c r="A26" s="13"/>
      <c r="B26" s="7" t="s">
        <v>3641</v>
      </c>
      <c r="C26" s="11" t="s">
        <v>2725</v>
      </c>
      <c r="D26" s="12"/>
      <c r="E26" s="16"/>
      <c r="F26" s="16"/>
      <c r="G26" s="16"/>
      <c r="H26" s="16"/>
      <c r="I26" s="16"/>
      <c r="J26" s="16"/>
      <c r="K26" s="16"/>
      <c r="L26" s="16"/>
    </row>
    <row r="27">
      <c r="A27" s="13"/>
      <c r="B27" s="7" t="s">
        <v>3642</v>
      </c>
      <c r="C27" s="11" t="s">
        <v>2726</v>
      </c>
      <c r="D27" s="12"/>
      <c r="E27" s="16"/>
      <c r="F27" s="16"/>
      <c r="G27" s="16"/>
      <c r="H27" s="16"/>
      <c r="I27" s="16"/>
      <c r="J27" s="16"/>
      <c r="K27" s="16"/>
      <c r="L27" s="16"/>
    </row>
    <row r="28">
      <c r="A28" s="13"/>
      <c r="B28" s="7" t="s">
        <v>3643</v>
      </c>
      <c r="C28" s="11" t="s">
        <v>2727</v>
      </c>
      <c r="D28" s="12"/>
      <c r="E28" s="16"/>
      <c r="F28" s="16"/>
      <c r="G28" s="16"/>
      <c r="H28" s="16"/>
      <c r="I28" s="16"/>
      <c r="J28" s="16"/>
      <c r="K28" s="16"/>
      <c r="L28" s="16"/>
    </row>
    <row r="29">
      <c r="A29" s="13"/>
      <c r="B29" s="7" t="s">
        <v>3644</v>
      </c>
      <c r="C29" s="11" t="s">
        <v>2729</v>
      </c>
      <c r="D29" s="12"/>
      <c r="E29" s="16"/>
      <c r="F29" s="16"/>
      <c r="G29" s="16"/>
      <c r="H29" s="16"/>
      <c r="I29" s="16"/>
      <c r="J29" s="16"/>
      <c r="K29" s="16"/>
      <c r="L29" s="16"/>
    </row>
    <row r="30">
      <c r="A30" s="13"/>
      <c r="B30" s="7" t="s">
        <v>3645</v>
      </c>
      <c r="C30" s="11" t="s">
        <v>2730</v>
      </c>
      <c r="D30" s="12"/>
      <c r="E30" s="16"/>
      <c r="F30" s="16"/>
      <c r="G30" s="16"/>
      <c r="H30" s="16"/>
      <c r="I30" s="16"/>
      <c r="J30" s="16"/>
      <c r="K30" s="16"/>
      <c r="L30" s="16"/>
    </row>
    <row r="31">
      <c r="A31" s="13"/>
      <c r="B31" s="7" t="s">
        <v>3646</v>
      </c>
      <c r="C31" s="11" t="s">
        <v>2731</v>
      </c>
      <c r="D31" s="12"/>
      <c r="E31" s="16"/>
      <c r="F31" s="16"/>
      <c r="G31" s="16"/>
      <c r="H31" s="16"/>
      <c r="I31" s="16"/>
      <c r="J31" s="16"/>
      <c r="K31" s="16"/>
      <c r="L31" s="16"/>
    </row>
    <row r="32">
      <c r="A32" s="13"/>
      <c r="B32" s="7" t="s">
        <v>3647</v>
      </c>
      <c r="C32" s="11" t="s">
        <v>2585</v>
      </c>
      <c r="D32" s="12"/>
      <c r="E32" s="16"/>
      <c r="F32" s="16"/>
      <c r="G32" s="16"/>
      <c r="H32" s="16"/>
      <c r="I32" s="16"/>
      <c r="J32" s="16"/>
      <c r="K32" s="16"/>
      <c r="L32" s="16"/>
    </row>
    <row r="33">
      <c r="A33" s="13"/>
      <c r="B33" s="7" t="s">
        <v>3648</v>
      </c>
      <c r="C33" s="11" t="s">
        <v>2587</v>
      </c>
      <c r="D33" s="12"/>
      <c r="E33" s="16"/>
      <c r="F33" s="16"/>
      <c r="G33" s="16"/>
      <c r="H33" s="16"/>
      <c r="I33" s="16"/>
      <c r="J33" s="16"/>
      <c r="K33" s="16"/>
      <c r="L33" s="16"/>
    </row>
    <row r="34">
      <c r="A34" s="13"/>
      <c r="B34" s="7" t="s">
        <v>3649</v>
      </c>
      <c r="C34" s="11" t="s">
        <v>2589</v>
      </c>
      <c r="D34" s="12"/>
      <c r="E34" s="16"/>
      <c r="F34" s="16"/>
      <c r="G34" s="16"/>
      <c r="H34" s="16"/>
      <c r="I34" s="16"/>
      <c r="J34" s="16"/>
      <c r="K34" s="16"/>
      <c r="L34" s="16"/>
    </row>
    <row r="35">
      <c r="A35" s="13"/>
      <c r="B35" s="7" t="s">
        <v>3650</v>
      </c>
      <c r="C35" s="11" t="s">
        <v>2591</v>
      </c>
      <c r="D35" s="12"/>
      <c r="E35" s="16"/>
      <c r="F35" s="16"/>
      <c r="G35" s="16"/>
      <c r="H35" s="16"/>
      <c r="I35" s="16"/>
      <c r="J35" s="16"/>
      <c r="K35" s="16"/>
      <c r="L35" s="16"/>
    </row>
    <row r="36">
      <c r="A36" s="13"/>
      <c r="B36" s="7" t="s">
        <v>3651</v>
      </c>
      <c r="C36" s="11" t="s">
        <v>2593</v>
      </c>
      <c r="D36" s="12"/>
      <c r="E36" s="16"/>
      <c r="F36" s="16"/>
      <c r="G36" s="16"/>
      <c r="H36" s="16"/>
      <c r="I36" s="16"/>
      <c r="J36" s="16"/>
      <c r="K36" s="16"/>
      <c r="L36" s="16"/>
    </row>
    <row r="37">
      <c r="A37" s="13"/>
      <c r="B37" s="7" t="s">
        <v>3652</v>
      </c>
      <c r="C37" s="11" t="s">
        <v>2595</v>
      </c>
      <c r="D37" s="12"/>
      <c r="E37" s="16"/>
      <c r="F37" s="16"/>
      <c r="G37" s="16"/>
      <c r="H37" s="16"/>
      <c r="I37" s="16"/>
      <c r="J37" s="16"/>
      <c r="K37" s="16"/>
      <c r="L37" s="16"/>
    </row>
    <row r="38">
      <c r="A38" s="13"/>
      <c r="B38" s="7" t="s">
        <v>3653</v>
      </c>
      <c r="C38" s="11" t="s">
        <v>2597</v>
      </c>
      <c r="D38" s="12"/>
      <c r="E38" s="16"/>
      <c r="F38" s="16"/>
      <c r="G38" s="16"/>
      <c r="H38" s="16"/>
      <c r="I38" s="16"/>
      <c r="J38" s="16"/>
      <c r="K38" s="16"/>
      <c r="L38" s="16"/>
    </row>
    <row r="39">
      <c r="A39" s="13"/>
      <c r="B39" s="7" t="s">
        <v>3654</v>
      </c>
      <c r="C39" s="11" t="s">
        <v>2599</v>
      </c>
      <c r="D39" s="12"/>
      <c r="E39" s="16"/>
      <c r="F39" s="16"/>
      <c r="G39" s="16"/>
      <c r="H39" s="16"/>
      <c r="I39" s="16"/>
      <c r="J39" s="16"/>
      <c r="K39" s="16"/>
      <c r="L39" s="16"/>
    </row>
    <row r="40">
      <c r="A40" s="13"/>
      <c r="B40" s="7" t="s">
        <v>3655</v>
      </c>
      <c r="C40" s="11" t="s">
        <v>2601</v>
      </c>
      <c r="D40" s="12"/>
      <c r="E40" s="16"/>
      <c r="F40" s="16"/>
      <c r="G40" s="16"/>
      <c r="H40" s="16"/>
      <c r="I40" s="16"/>
      <c r="J40" s="16"/>
      <c r="K40" s="16"/>
      <c r="L40" s="16"/>
    </row>
    <row r="41">
      <c r="A41" s="13"/>
      <c r="B41" s="7" t="s">
        <v>3656</v>
      </c>
      <c r="C41" s="11" t="s">
        <v>2603</v>
      </c>
      <c r="D41" s="12"/>
      <c r="E41" s="16"/>
      <c r="F41" s="16"/>
      <c r="G41" s="16"/>
      <c r="H41" s="16"/>
      <c r="I41" s="16"/>
      <c r="J41" s="16"/>
      <c r="K41" s="16"/>
      <c r="L41" s="16"/>
    </row>
    <row r="42">
      <c r="A42" s="13"/>
      <c r="B42" s="7" t="s">
        <v>3657</v>
      </c>
      <c r="C42" s="11" t="s">
        <v>2605</v>
      </c>
      <c r="D42" s="12"/>
      <c r="E42" s="16"/>
      <c r="F42" s="16"/>
      <c r="G42" s="16"/>
      <c r="H42" s="16"/>
      <c r="I42" s="16"/>
      <c r="J42" s="16"/>
      <c r="K42" s="16"/>
      <c r="L42" s="16"/>
    </row>
    <row r="43">
      <c r="A43" s="13"/>
      <c r="B43" s="7" t="s">
        <v>3658</v>
      </c>
      <c r="C43" s="11" t="s">
        <v>2739</v>
      </c>
      <c r="D43" s="12"/>
      <c r="E43" s="16"/>
      <c r="F43" s="16"/>
      <c r="G43" s="16"/>
      <c r="H43" s="16"/>
      <c r="I43" s="12"/>
      <c r="J43" s="12"/>
      <c r="K43" s="12"/>
      <c r="L43" s="12"/>
    </row>
    <row r="44">
      <c r="A44" s="13"/>
      <c r="B44" s="7" t="s">
        <v>3659</v>
      </c>
      <c r="C44" s="11" t="s">
        <v>2741</v>
      </c>
      <c r="D44" s="16"/>
      <c r="E44" s="16"/>
      <c r="F44" s="16"/>
      <c r="G44" s="16"/>
      <c r="H44" s="16"/>
      <c r="I44" s="12"/>
      <c r="J44" s="12"/>
      <c r="K44" s="12"/>
      <c r="L44" s="12"/>
    </row>
    <row r="45">
      <c r="A45" s="13"/>
      <c r="B45" s="7" t="s">
        <v>3660</v>
      </c>
      <c r="C45" s="11" t="s">
        <v>2743</v>
      </c>
      <c r="D45" s="16"/>
      <c r="E45" s="16"/>
      <c r="F45" s="16"/>
      <c r="G45" s="16"/>
      <c r="H45" s="16"/>
      <c r="I45" s="12"/>
      <c r="J45" s="16"/>
      <c r="K45" s="16"/>
      <c r="L45" s="12"/>
    </row>
    <row r="46">
      <c r="A46" s="13"/>
      <c r="B46" s="7" t="s">
        <v>3661</v>
      </c>
      <c r="C46" s="11" t="s">
        <v>2745</v>
      </c>
      <c r="D46" s="16"/>
      <c r="E46" s="16"/>
      <c r="F46" s="16"/>
      <c r="G46" s="16"/>
      <c r="H46" s="16"/>
      <c r="I46" s="12"/>
      <c r="J46" s="16"/>
      <c r="K46" s="16"/>
      <c r="L46" s="12"/>
    </row>
  </sheetData>
  <mergeCells>
    <mergeCell ref="A2:C3"/>
  </mergeCells>
  <dataValidations count="20">
    <dataValidation type="list" sqref="H4" showErrorMessage="1" errorStyle="warning">
      <formula1>'Enums'!EK1:EK3</formula1>
    </dataValidation>
    <dataValidation type="list" sqref="H5" showErrorMessage="1" errorStyle="warning">
      <formula1>'Enums'!EK1:EK3</formula1>
    </dataValidation>
    <dataValidation type="list" sqref="H6" showErrorMessage="1" errorStyle="warning">
      <formula1>'Enums'!EK1:EK3</formula1>
    </dataValidation>
    <dataValidation type="list" sqref="H7" showErrorMessage="1" errorStyle="warning">
      <formula1>'Enums'!EK1:EK3</formula1>
    </dataValidation>
    <dataValidation type="list" sqref="H8" showErrorMessage="1" errorStyle="warning">
      <formula1>'Enums'!EK1:EK3</formula1>
    </dataValidation>
    <dataValidation type="list" sqref="H9" showErrorMessage="1" errorStyle="warning">
      <formula1>'Enums'!EK1:EK3</formula1>
    </dataValidation>
    <dataValidation type="list" sqref="H10" showErrorMessage="1" errorStyle="warning">
      <formula1>'Enums'!EK1:EK3</formula1>
    </dataValidation>
    <dataValidation type="list" sqref="H11" showErrorMessage="1" errorStyle="warning">
      <formula1>'Enums'!EK1:EK3</formula1>
    </dataValidation>
    <dataValidation type="list" sqref="H12" showErrorMessage="1" errorStyle="warning">
      <formula1>'Enums'!EK1:EK3</formula1>
    </dataValidation>
    <dataValidation type="list" sqref="H13" showErrorMessage="1" errorStyle="warning">
      <formula1>'Enums'!EK1:EK3</formula1>
    </dataValidation>
    <dataValidation type="list" sqref="H14" showErrorMessage="1" errorStyle="warning">
      <formula1>'Enums'!EK1:EK3</formula1>
    </dataValidation>
    <dataValidation type="list" sqref="H15" showErrorMessage="1" errorStyle="warning">
      <formula1>'Enums'!EK1:EK3</formula1>
    </dataValidation>
    <dataValidation type="list" sqref="H16" showErrorMessage="1" errorStyle="warning">
      <formula1>'Enums'!EK1:EK3</formula1>
    </dataValidation>
    <dataValidation type="list" sqref="H17" showErrorMessage="1" errorStyle="warning">
      <formula1>'Enums'!EK1:EK3</formula1>
    </dataValidation>
    <dataValidation type="list" sqref="H18" showErrorMessage="1" errorStyle="warning">
      <formula1>'Enums'!EK1:EK3</formula1>
    </dataValidation>
    <dataValidation type="list" sqref="H19" showErrorMessage="1" errorStyle="warning">
      <formula1>'Enums'!EK1:EK3</formula1>
    </dataValidation>
    <dataValidation type="list" sqref="H20" showErrorMessage="1" errorStyle="warning">
      <formula1>'Enums'!EK1:EK3</formula1>
    </dataValidation>
    <dataValidation type="list" sqref="H21" showErrorMessage="1" errorStyle="warning">
      <formula1>'Enums'!EK1:EK3</formula1>
    </dataValidation>
    <dataValidation type="list" sqref="H22" showErrorMessage="1" errorStyle="warning">
      <formula1>'Enums'!EK1:EK3</formula1>
    </dataValidation>
    <dataValidation type="list" sqref="H23" showErrorMessage="1" errorStyle="warning">
      <formula1>'Enums'!EK1:EK3</formula1>
    </dataValidation>
  </dataValidations>
  <headerFooter/>
</worksheet>
</file>

<file path=xl/worksheets/sheet99.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2762</v>
      </c>
      <c r="B1" s="0" t="s">
        <v>2763</v>
      </c>
    </row>
    <row r="2">
      <c r="A2" s="3" t="s">
        <v>209</v>
      </c>
      <c r="B2" s="4" t="s">
        <v>209</v>
      </c>
      <c r="C2" s="5" t="s">
        <v>209</v>
      </c>
      <c r="D2" s="7" t="s">
        <v>3608</v>
      </c>
      <c r="E2" s="7" t="s">
        <v>3609</v>
      </c>
      <c r="F2" s="7" t="s">
        <v>3610</v>
      </c>
      <c r="G2" s="7" t="s">
        <v>3611</v>
      </c>
      <c r="H2" s="7" t="s">
        <v>3613</v>
      </c>
      <c r="I2" s="7" t="s">
        <v>3614</v>
      </c>
      <c r="J2" s="7" t="s">
        <v>3615</v>
      </c>
      <c r="K2" s="7" t="s">
        <v>3616</v>
      </c>
    </row>
    <row r="3">
      <c r="A3" s="8" t="s">
        <v>209</v>
      </c>
      <c r="B3" s="9" t="s">
        <v>209</v>
      </c>
      <c r="C3" s="10" t="s">
        <v>209</v>
      </c>
      <c r="D3" s="11" t="s">
        <v>2832</v>
      </c>
      <c r="E3" s="11" t="s">
        <v>2833</v>
      </c>
      <c r="F3" s="11" t="s">
        <v>2834</v>
      </c>
      <c r="G3" s="11" t="s">
        <v>2835</v>
      </c>
      <c r="H3" s="11" t="s">
        <v>2956</v>
      </c>
      <c r="I3" s="11" t="s">
        <v>2957</v>
      </c>
      <c r="J3" s="11" t="s">
        <v>2981</v>
      </c>
      <c r="K3" s="11" t="s">
        <v>2836</v>
      </c>
    </row>
    <row r="4">
      <c r="A4" s="7" t="s">
        <v>3662</v>
      </c>
      <c r="B4" s="7" t="s">
        <v>3618</v>
      </c>
      <c r="C4" s="11" t="s">
        <v>2747</v>
      </c>
      <c r="D4" s="16"/>
      <c r="E4" s="12"/>
      <c r="F4" s="12"/>
      <c r="G4" s="12"/>
      <c r="H4" s="12"/>
      <c r="I4" s="12"/>
      <c r="J4" s="12"/>
      <c r="K4" s="12"/>
    </row>
    <row r="5">
      <c r="A5" s="13"/>
      <c r="B5" s="7" t="s">
        <v>3619</v>
      </c>
      <c r="C5" s="11" t="s">
        <v>2749</v>
      </c>
      <c r="D5" s="16"/>
      <c r="E5" s="12"/>
      <c r="F5" s="12"/>
      <c r="G5" s="12"/>
      <c r="H5" s="12"/>
      <c r="I5" s="12"/>
      <c r="J5" s="12"/>
      <c r="K5" s="12"/>
    </row>
    <row r="6">
      <c r="A6" s="13"/>
      <c r="B6" s="7" t="s">
        <v>3663</v>
      </c>
      <c r="C6" s="11" t="s">
        <v>2751</v>
      </c>
      <c r="D6" s="16"/>
      <c r="E6" s="12"/>
      <c r="F6" s="12"/>
      <c r="G6" s="12"/>
      <c r="H6" s="12"/>
      <c r="I6" s="12"/>
      <c r="J6" s="12"/>
      <c r="K6" s="12"/>
    </row>
    <row r="7">
      <c r="A7" s="13"/>
      <c r="B7" s="7" t="s">
        <v>3664</v>
      </c>
      <c r="C7" s="11" t="s">
        <v>2753</v>
      </c>
      <c r="D7" s="16"/>
      <c r="E7" s="12"/>
      <c r="F7" s="12"/>
      <c r="G7" s="12"/>
      <c r="H7" s="12"/>
      <c r="I7" s="12"/>
      <c r="J7" s="12"/>
      <c r="K7" s="12"/>
    </row>
    <row r="8">
      <c r="A8" s="13"/>
      <c r="B8" s="7" t="s">
        <v>3665</v>
      </c>
      <c r="C8" s="11" t="s">
        <v>2755</v>
      </c>
      <c r="D8" s="16"/>
      <c r="E8" s="12"/>
      <c r="F8" s="12"/>
      <c r="G8" s="12"/>
      <c r="H8" s="12"/>
      <c r="I8" s="12"/>
      <c r="J8" s="12"/>
      <c r="K8" s="12"/>
    </row>
    <row r="9">
      <c r="A9" s="13"/>
      <c r="B9" s="7" t="s">
        <v>3620</v>
      </c>
      <c r="C9" s="11" t="s">
        <v>2757</v>
      </c>
      <c r="D9" s="16"/>
      <c r="E9" s="12"/>
      <c r="F9" s="12"/>
      <c r="G9" s="12"/>
      <c r="H9" s="12"/>
      <c r="I9" s="12"/>
      <c r="J9" s="12"/>
      <c r="K9" s="12"/>
    </row>
    <row r="10">
      <c r="A10" s="13"/>
      <c r="B10" s="7" t="s">
        <v>3621</v>
      </c>
      <c r="C10" s="11" t="s">
        <v>3666</v>
      </c>
      <c r="D10" s="16"/>
      <c r="E10" s="12"/>
      <c r="F10" s="12"/>
      <c r="G10" s="12"/>
      <c r="H10" s="12"/>
      <c r="I10" s="12"/>
      <c r="J10" s="12"/>
      <c r="K10" s="12"/>
    </row>
    <row r="11">
      <c r="A11" s="13"/>
      <c r="B11" s="7" t="s">
        <v>3623</v>
      </c>
      <c r="C11" s="11" t="s">
        <v>2759</v>
      </c>
      <c r="D11" s="16"/>
      <c r="E11" s="12"/>
      <c r="F11" s="12"/>
      <c r="G11" s="12"/>
      <c r="H11" s="12"/>
      <c r="I11" s="12"/>
      <c r="J11" s="12"/>
      <c r="K11" s="12"/>
    </row>
    <row r="12">
      <c r="A12" s="13"/>
      <c r="B12" s="7" t="s">
        <v>3624</v>
      </c>
      <c r="C12" s="11" t="s">
        <v>2852</v>
      </c>
      <c r="D12" s="16"/>
      <c r="E12" s="12"/>
      <c r="F12" s="12"/>
      <c r="G12" s="12"/>
      <c r="H12" s="12"/>
      <c r="I12" s="12"/>
      <c r="J12" s="12"/>
      <c r="K12" s="12"/>
    </row>
    <row r="13">
      <c r="A13" s="13"/>
      <c r="B13" s="7" t="s">
        <v>3667</v>
      </c>
      <c r="C13" s="11" t="s">
        <v>2853</v>
      </c>
      <c r="D13" s="16"/>
      <c r="E13" s="12"/>
      <c r="F13" s="12"/>
      <c r="G13" s="12"/>
      <c r="H13" s="12"/>
      <c r="I13" s="12"/>
      <c r="J13" s="12"/>
      <c r="K13" s="12"/>
    </row>
    <row r="14">
      <c r="A14" s="13"/>
      <c r="B14" s="7" t="s">
        <v>3668</v>
      </c>
      <c r="C14" s="11" t="s">
        <v>2854</v>
      </c>
      <c r="D14" s="16"/>
      <c r="E14" s="12"/>
      <c r="F14" s="12"/>
      <c r="G14" s="12"/>
      <c r="H14" s="12"/>
      <c r="I14" s="12"/>
      <c r="J14" s="12"/>
      <c r="K14" s="12"/>
    </row>
    <row r="15">
      <c r="A15" s="13"/>
      <c r="B15" s="7" t="s">
        <v>3669</v>
      </c>
      <c r="C15" s="11" t="s">
        <v>2855</v>
      </c>
      <c r="D15" s="16"/>
      <c r="E15" s="12"/>
      <c r="F15" s="12"/>
      <c r="G15" s="12"/>
      <c r="H15" s="12"/>
      <c r="I15" s="12"/>
      <c r="J15" s="12"/>
      <c r="K15" s="12"/>
    </row>
    <row r="16">
      <c r="A16" s="13"/>
      <c r="B16" s="7" t="s">
        <v>3670</v>
      </c>
      <c r="C16" s="11" t="s">
        <v>3671</v>
      </c>
      <c r="D16" s="16"/>
      <c r="E16" s="12"/>
      <c r="F16" s="12"/>
      <c r="G16" s="12"/>
      <c r="H16" s="12"/>
      <c r="I16" s="12"/>
      <c r="J16" s="12"/>
      <c r="K16" s="12"/>
    </row>
    <row r="17">
      <c r="A17" s="13"/>
      <c r="B17" s="7" t="s">
        <v>3672</v>
      </c>
      <c r="C17" s="11" t="s">
        <v>3673</v>
      </c>
      <c r="D17" s="16"/>
      <c r="E17" s="12"/>
      <c r="F17" s="12"/>
      <c r="G17" s="12"/>
      <c r="H17" s="12"/>
      <c r="I17" s="12"/>
      <c r="J17" s="12"/>
      <c r="K17" s="12"/>
    </row>
    <row r="18">
      <c r="A18" s="13"/>
      <c r="B18" s="7" t="s">
        <v>3674</v>
      </c>
      <c r="C18" s="11" t="s">
        <v>3675</v>
      </c>
      <c r="D18" s="16"/>
      <c r="E18" s="12"/>
      <c r="F18" s="12"/>
      <c r="G18" s="12"/>
      <c r="H18" s="12"/>
      <c r="I18" s="12"/>
      <c r="J18" s="12"/>
      <c r="K18" s="12"/>
    </row>
    <row r="19">
      <c r="A19" s="13"/>
      <c r="B19" s="7" t="s">
        <v>3676</v>
      </c>
      <c r="C19" s="11" t="s">
        <v>3677</v>
      </c>
      <c r="D19" s="16"/>
      <c r="E19" s="12"/>
      <c r="F19" s="12"/>
      <c r="G19" s="12"/>
      <c r="H19" s="12"/>
      <c r="I19" s="12"/>
      <c r="J19" s="12"/>
      <c r="K19" s="12"/>
    </row>
    <row r="20">
      <c r="A20" s="13"/>
      <c r="B20" s="7" t="s">
        <v>3678</v>
      </c>
      <c r="C20" s="11" t="s">
        <v>3679</v>
      </c>
      <c r="D20" s="16"/>
      <c r="E20" s="12"/>
      <c r="F20" s="12"/>
      <c r="G20" s="12"/>
      <c r="H20" s="12"/>
      <c r="I20" s="12"/>
      <c r="J20" s="12"/>
      <c r="K20" s="12"/>
    </row>
    <row r="21">
      <c r="A21" s="13"/>
      <c r="B21" s="7" t="s">
        <v>3635</v>
      </c>
      <c r="C21" s="11" t="s">
        <v>2761</v>
      </c>
      <c r="D21" s="16"/>
      <c r="E21" s="12"/>
      <c r="F21" s="12"/>
      <c r="G21" s="12"/>
      <c r="H21" s="12"/>
      <c r="I21" s="12"/>
      <c r="J21" s="12"/>
      <c r="K21" s="12"/>
    </row>
    <row r="22">
      <c r="A22" s="13"/>
      <c r="B22" s="7" t="s">
        <v>3636</v>
      </c>
      <c r="C22" s="11" t="s">
        <v>2857</v>
      </c>
      <c r="D22" s="16"/>
      <c r="E22" s="12"/>
      <c r="F22" s="12"/>
      <c r="G22" s="12"/>
      <c r="H22" s="12"/>
      <c r="I22" s="12"/>
      <c r="J22" s="12"/>
      <c r="K22" s="12"/>
    </row>
    <row r="23">
      <c r="A23" s="13"/>
      <c r="B23" s="7" t="s">
        <v>3637</v>
      </c>
      <c r="C23" s="11" t="s">
        <v>2858</v>
      </c>
      <c r="D23" s="16"/>
      <c r="E23" s="12"/>
      <c r="F23" s="12"/>
      <c r="G23" s="12"/>
      <c r="H23" s="12"/>
      <c r="I23" s="12"/>
      <c r="J23" s="12"/>
      <c r="K23" s="12"/>
    </row>
    <row r="24">
      <c r="A24" s="13"/>
      <c r="B24" s="7" t="s">
        <v>3680</v>
      </c>
      <c r="C24" s="11" t="s">
        <v>2859</v>
      </c>
      <c r="D24" s="16"/>
      <c r="E24" s="12"/>
      <c r="F24" s="12"/>
      <c r="G24" s="12"/>
      <c r="H24" s="12"/>
      <c r="I24" s="12"/>
      <c r="J24" s="12"/>
      <c r="K24" s="12"/>
    </row>
    <row r="25">
      <c r="A25" s="13"/>
      <c r="B25" s="7" t="s">
        <v>3640</v>
      </c>
      <c r="C25" s="11" t="s">
        <v>2860</v>
      </c>
      <c r="D25" s="12"/>
      <c r="E25" s="16"/>
      <c r="F25" s="16"/>
      <c r="G25" s="16"/>
      <c r="H25" s="16"/>
      <c r="I25" s="16"/>
      <c r="J25" s="16"/>
      <c r="K25" s="16"/>
    </row>
    <row r="26">
      <c r="A26" s="13"/>
      <c r="B26" s="7" t="s">
        <v>3641</v>
      </c>
      <c r="C26" s="11" t="s">
        <v>3495</v>
      </c>
      <c r="D26" s="12"/>
      <c r="E26" s="16"/>
      <c r="F26" s="16"/>
      <c r="G26" s="16"/>
      <c r="H26" s="16"/>
      <c r="I26" s="16"/>
      <c r="J26" s="16"/>
      <c r="K26" s="16"/>
    </row>
    <row r="27">
      <c r="A27" s="13"/>
      <c r="B27" s="7" t="s">
        <v>3642</v>
      </c>
      <c r="C27" s="11" t="s">
        <v>3681</v>
      </c>
      <c r="D27" s="12"/>
      <c r="E27" s="16"/>
      <c r="F27" s="16"/>
      <c r="G27" s="16"/>
      <c r="H27" s="16"/>
      <c r="I27" s="16"/>
      <c r="J27" s="16"/>
      <c r="K27" s="16"/>
    </row>
    <row r="28">
      <c r="A28" s="13"/>
      <c r="B28" s="7" t="s">
        <v>3643</v>
      </c>
      <c r="C28" s="11" t="s">
        <v>3682</v>
      </c>
      <c r="D28" s="12"/>
      <c r="E28" s="16"/>
      <c r="F28" s="16"/>
      <c r="G28" s="16"/>
      <c r="H28" s="16"/>
      <c r="I28" s="16"/>
      <c r="J28" s="16"/>
      <c r="K28" s="16"/>
    </row>
    <row r="29">
      <c r="A29" s="13"/>
      <c r="B29" s="7" t="s">
        <v>3644</v>
      </c>
      <c r="C29" s="11" t="s">
        <v>3683</v>
      </c>
      <c r="D29" s="12"/>
      <c r="E29" s="16"/>
      <c r="F29" s="16"/>
      <c r="G29" s="16"/>
      <c r="H29" s="16"/>
      <c r="I29" s="16"/>
      <c r="J29" s="16"/>
      <c r="K29" s="16"/>
    </row>
    <row r="30">
      <c r="A30" s="13"/>
      <c r="B30" s="7" t="s">
        <v>3645</v>
      </c>
      <c r="C30" s="11" t="s">
        <v>3684</v>
      </c>
      <c r="D30" s="12"/>
      <c r="E30" s="16"/>
      <c r="F30" s="16"/>
      <c r="G30" s="16"/>
      <c r="H30" s="16"/>
      <c r="I30" s="16"/>
      <c r="J30" s="16"/>
      <c r="K30" s="16"/>
    </row>
    <row r="31">
      <c r="A31" s="13"/>
      <c r="B31" s="7" t="s">
        <v>3646</v>
      </c>
      <c r="C31" s="11" t="s">
        <v>2861</v>
      </c>
      <c r="D31" s="12"/>
      <c r="E31" s="16"/>
      <c r="F31" s="16"/>
      <c r="G31" s="16"/>
      <c r="H31" s="16"/>
      <c r="I31" s="16"/>
      <c r="J31" s="16"/>
      <c r="K31" s="16"/>
    </row>
    <row r="32">
      <c r="A32" s="13"/>
      <c r="B32" s="7" t="s">
        <v>3647</v>
      </c>
      <c r="C32" s="11" t="s">
        <v>3231</v>
      </c>
      <c r="D32" s="12"/>
      <c r="E32" s="16"/>
      <c r="F32" s="16"/>
      <c r="G32" s="16"/>
      <c r="H32" s="16"/>
      <c r="I32" s="16"/>
      <c r="J32" s="16"/>
      <c r="K32" s="16"/>
    </row>
    <row r="33">
      <c r="A33" s="13"/>
      <c r="B33" s="7" t="s">
        <v>3648</v>
      </c>
      <c r="C33" s="11" t="s">
        <v>3232</v>
      </c>
      <c r="D33" s="12"/>
      <c r="E33" s="16"/>
      <c r="F33" s="16"/>
      <c r="G33" s="16"/>
      <c r="H33" s="16"/>
      <c r="I33" s="16"/>
      <c r="J33" s="16"/>
      <c r="K33" s="16"/>
    </row>
    <row r="34">
      <c r="A34" s="13"/>
      <c r="B34" s="7" t="s">
        <v>3649</v>
      </c>
      <c r="C34" s="11" t="s">
        <v>3685</v>
      </c>
      <c r="D34" s="12"/>
      <c r="E34" s="16"/>
      <c r="F34" s="16"/>
      <c r="G34" s="16"/>
      <c r="H34" s="16"/>
      <c r="I34" s="16"/>
      <c r="J34" s="16"/>
      <c r="K34" s="16"/>
    </row>
    <row r="35">
      <c r="A35" s="13"/>
      <c r="B35" s="7" t="s">
        <v>3650</v>
      </c>
      <c r="C35" s="11" t="s">
        <v>3686</v>
      </c>
      <c r="D35" s="12"/>
      <c r="E35" s="16"/>
      <c r="F35" s="16"/>
      <c r="G35" s="16"/>
      <c r="H35" s="16"/>
      <c r="I35" s="16"/>
      <c r="J35" s="16"/>
      <c r="K35" s="16"/>
    </row>
    <row r="36">
      <c r="A36" s="13"/>
      <c r="B36" s="7" t="s">
        <v>3651</v>
      </c>
      <c r="C36" s="11" t="s">
        <v>3687</v>
      </c>
      <c r="D36" s="12"/>
      <c r="E36" s="16"/>
      <c r="F36" s="16"/>
      <c r="G36" s="16"/>
      <c r="H36" s="16"/>
      <c r="I36" s="16"/>
      <c r="J36" s="16"/>
      <c r="K36" s="16"/>
    </row>
    <row r="37">
      <c r="A37" s="13"/>
      <c r="B37" s="7" t="s">
        <v>3652</v>
      </c>
      <c r="C37" s="11" t="s">
        <v>3688</v>
      </c>
      <c r="D37" s="12"/>
      <c r="E37" s="16"/>
      <c r="F37" s="16"/>
      <c r="G37" s="16"/>
      <c r="H37" s="16"/>
      <c r="I37" s="16"/>
      <c r="J37" s="16"/>
      <c r="K37" s="16"/>
    </row>
    <row r="38">
      <c r="A38" s="13"/>
      <c r="B38" s="7" t="s">
        <v>3653</v>
      </c>
      <c r="C38" s="11" t="s">
        <v>3689</v>
      </c>
      <c r="D38" s="12"/>
      <c r="E38" s="16"/>
      <c r="F38" s="16"/>
      <c r="G38" s="16"/>
      <c r="H38" s="16"/>
      <c r="I38" s="16"/>
      <c r="J38" s="16"/>
      <c r="K38" s="16"/>
    </row>
    <row r="39">
      <c r="A39" s="13"/>
      <c r="B39" s="7" t="s">
        <v>3654</v>
      </c>
      <c r="C39" s="11" t="s">
        <v>3690</v>
      </c>
      <c r="D39" s="12"/>
      <c r="E39" s="16"/>
      <c r="F39" s="16"/>
      <c r="G39" s="16"/>
      <c r="H39" s="16"/>
      <c r="I39" s="16"/>
      <c r="J39" s="16"/>
      <c r="K39" s="16"/>
    </row>
    <row r="40">
      <c r="A40" s="13"/>
      <c r="B40" s="7" t="s">
        <v>3655</v>
      </c>
      <c r="C40" s="11" t="s">
        <v>3691</v>
      </c>
      <c r="D40" s="12"/>
      <c r="E40" s="16"/>
      <c r="F40" s="16"/>
      <c r="G40" s="16"/>
      <c r="H40" s="16"/>
      <c r="I40" s="16"/>
      <c r="J40" s="16"/>
      <c r="K40" s="16"/>
    </row>
    <row r="41">
      <c r="A41" s="13"/>
      <c r="B41" s="7" t="s">
        <v>3656</v>
      </c>
      <c r="C41" s="11" t="s">
        <v>2863</v>
      </c>
      <c r="D41" s="12"/>
      <c r="E41" s="16"/>
      <c r="F41" s="16"/>
      <c r="G41" s="16"/>
      <c r="H41" s="16"/>
      <c r="I41" s="16"/>
      <c r="J41" s="16"/>
      <c r="K41" s="16"/>
    </row>
    <row r="42">
      <c r="A42" s="13"/>
      <c r="B42" s="7" t="s">
        <v>3657</v>
      </c>
      <c r="C42" s="11" t="s">
        <v>3692</v>
      </c>
      <c r="D42" s="12"/>
      <c r="E42" s="16"/>
      <c r="F42" s="16"/>
      <c r="G42" s="16"/>
      <c r="H42" s="16"/>
      <c r="I42" s="16"/>
      <c r="J42" s="16"/>
      <c r="K42" s="16"/>
    </row>
    <row r="43">
      <c r="A43" s="13"/>
      <c r="B43" s="7" t="s">
        <v>3693</v>
      </c>
      <c r="C43" s="11" t="s">
        <v>3694</v>
      </c>
      <c r="D43" s="12"/>
      <c r="E43" s="16"/>
      <c r="F43" s="16"/>
      <c r="G43" s="16"/>
      <c r="H43" s="12"/>
      <c r="I43" s="12"/>
      <c r="J43" s="12"/>
      <c r="K43" s="12"/>
    </row>
    <row r="44">
      <c r="A44" s="13"/>
      <c r="B44" s="7" t="s">
        <v>3695</v>
      </c>
      <c r="C44" s="11" t="s">
        <v>3696</v>
      </c>
      <c r="D44" s="16"/>
      <c r="E44" s="16"/>
      <c r="F44" s="16"/>
      <c r="G44" s="16"/>
      <c r="H44" s="12"/>
      <c r="I44" s="12"/>
      <c r="J44" s="12"/>
      <c r="K44" s="12"/>
    </row>
    <row r="45">
      <c r="A45" s="13"/>
      <c r="B45" s="7" t="s">
        <v>3660</v>
      </c>
      <c r="C45" s="11" t="s">
        <v>3697</v>
      </c>
      <c r="D45" s="16"/>
      <c r="E45" s="16"/>
      <c r="F45" s="16"/>
      <c r="G45" s="16"/>
      <c r="H45" s="12"/>
      <c r="I45" s="16"/>
      <c r="J45" s="16"/>
      <c r="K45" s="12"/>
    </row>
    <row r="46">
      <c r="A46" s="13"/>
      <c r="B46" s="7" t="s">
        <v>3698</v>
      </c>
      <c r="C46" s="11" t="s">
        <v>3699</v>
      </c>
      <c r="D46" s="16"/>
      <c r="E46" s="16"/>
      <c r="F46" s="16"/>
      <c r="G46" s="16"/>
      <c r="H46" s="12"/>
      <c r="I46" s="16"/>
      <c r="J46" s="16"/>
      <c r="K46" s="12"/>
    </row>
  </sheetData>
  <mergeCells>
    <mergeCell ref="A2:C3"/>
  </mergeCells>
  <headerFooter/>
</worksheet>
</file>

<file path=xl/worksheets/sheet100.xml><?xml version="1.0" encoding="utf-8"?>
<worksheet xmlns:r="http://schemas.openxmlformats.org/officeDocument/2006/relationships" xmlns="http://schemas.openxmlformats.org/spreadsheetml/2006/main">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2762</v>
      </c>
      <c r="B1" s="0" t="s">
        <v>2763</v>
      </c>
    </row>
    <row r="2">
      <c r="A2" s="3" t="s">
        <v>211</v>
      </c>
      <c r="B2" s="4" t="s">
        <v>211</v>
      </c>
      <c r="C2" s="5" t="s">
        <v>211</v>
      </c>
      <c r="D2" s="7" t="s">
        <v>3608</v>
      </c>
      <c r="E2" s="7" t="s">
        <v>3609</v>
      </c>
      <c r="F2" s="7" t="s">
        <v>3610</v>
      </c>
      <c r="G2" s="7" t="s">
        <v>3611</v>
      </c>
      <c r="H2" s="7" t="s">
        <v>3612</v>
      </c>
      <c r="I2" s="7" t="s">
        <v>3613</v>
      </c>
      <c r="J2" s="7" t="s">
        <v>3614</v>
      </c>
      <c r="K2" s="7" t="s">
        <v>3615</v>
      </c>
      <c r="L2" s="7" t="s">
        <v>3616</v>
      </c>
    </row>
    <row r="3">
      <c r="A3" s="8" t="s">
        <v>211</v>
      </c>
      <c r="B3" s="9" t="s">
        <v>211</v>
      </c>
      <c r="C3" s="10" t="s">
        <v>211</v>
      </c>
      <c r="D3" s="11" t="s">
        <v>2876</v>
      </c>
      <c r="E3" s="11" t="s">
        <v>2877</v>
      </c>
      <c r="F3" s="11" t="s">
        <v>2878</v>
      </c>
      <c r="G3" s="11" t="s">
        <v>2879</v>
      </c>
      <c r="H3" s="11" t="s">
        <v>2880</v>
      </c>
      <c r="I3" s="11" t="s">
        <v>2881</v>
      </c>
      <c r="J3" s="11" t="s">
        <v>2882</v>
      </c>
      <c r="K3" s="11" t="s">
        <v>2883</v>
      </c>
      <c r="L3" s="11" t="s">
        <v>2982</v>
      </c>
    </row>
    <row r="4">
      <c r="A4" s="7" t="s">
        <v>3700</v>
      </c>
      <c r="B4" s="7" t="s">
        <v>3618</v>
      </c>
      <c r="C4" s="11" t="s">
        <v>3701</v>
      </c>
      <c r="D4" s="16"/>
      <c r="E4" s="12"/>
      <c r="F4" s="12"/>
      <c r="G4" s="12"/>
      <c r="H4" s="12"/>
      <c r="I4" s="12"/>
      <c r="J4" s="12"/>
      <c r="K4" s="12"/>
      <c r="L4" s="12"/>
    </row>
    <row r="5">
      <c r="A5" s="13"/>
      <c r="B5" s="7" t="s">
        <v>3619</v>
      </c>
      <c r="C5" s="11" t="s">
        <v>3702</v>
      </c>
      <c r="D5" s="16"/>
      <c r="E5" s="12"/>
      <c r="F5" s="12"/>
      <c r="G5" s="12"/>
      <c r="H5" s="12"/>
      <c r="I5" s="12"/>
      <c r="J5" s="12"/>
      <c r="K5" s="12"/>
      <c r="L5" s="12"/>
    </row>
    <row r="6">
      <c r="A6" s="13"/>
      <c r="B6" s="7" t="s">
        <v>3663</v>
      </c>
      <c r="C6" s="11" t="s">
        <v>3703</v>
      </c>
      <c r="D6" s="16"/>
      <c r="E6" s="12"/>
      <c r="F6" s="12"/>
      <c r="G6" s="12"/>
      <c r="H6" s="12"/>
      <c r="I6" s="12"/>
      <c r="J6" s="12"/>
      <c r="K6" s="12"/>
      <c r="L6" s="12"/>
    </row>
    <row r="7">
      <c r="A7" s="13"/>
      <c r="B7" s="7" t="s">
        <v>3620</v>
      </c>
      <c r="C7" s="11" t="s">
        <v>3704</v>
      </c>
      <c r="D7" s="16"/>
      <c r="E7" s="12"/>
      <c r="F7" s="12"/>
      <c r="G7" s="12"/>
      <c r="H7" s="12"/>
      <c r="I7" s="12"/>
      <c r="J7" s="12"/>
      <c r="K7" s="12"/>
      <c r="L7" s="12"/>
    </row>
    <row r="8">
      <c r="A8" s="13"/>
      <c r="B8" s="7" t="s">
        <v>3621</v>
      </c>
      <c r="C8" s="11" t="s">
        <v>2865</v>
      </c>
      <c r="D8" s="16"/>
      <c r="E8" s="12"/>
      <c r="F8" s="12"/>
      <c r="G8" s="12"/>
      <c r="H8" s="12"/>
      <c r="I8" s="12"/>
      <c r="J8" s="12"/>
      <c r="K8" s="12"/>
      <c r="L8" s="12"/>
    </row>
    <row r="9">
      <c r="A9" s="13"/>
      <c r="B9" s="7" t="s">
        <v>3623</v>
      </c>
      <c r="C9" s="11" t="s">
        <v>3705</v>
      </c>
      <c r="D9" s="16"/>
      <c r="E9" s="12"/>
      <c r="F9" s="12"/>
      <c r="G9" s="12"/>
      <c r="H9" s="12"/>
      <c r="I9" s="12"/>
      <c r="J9" s="12"/>
      <c r="K9" s="12"/>
      <c r="L9" s="12"/>
    </row>
    <row r="10">
      <c r="A10" s="13"/>
      <c r="B10" s="7" t="s">
        <v>3624</v>
      </c>
      <c r="C10" s="11" t="s">
        <v>3706</v>
      </c>
      <c r="D10" s="16"/>
      <c r="E10" s="12"/>
      <c r="F10" s="12"/>
      <c r="G10" s="12"/>
      <c r="H10" s="12"/>
      <c r="I10" s="12"/>
      <c r="J10" s="12"/>
      <c r="K10" s="12"/>
      <c r="L10" s="12"/>
    </row>
    <row r="11">
      <c r="A11" s="13"/>
      <c r="B11" s="7" t="s">
        <v>3668</v>
      </c>
      <c r="C11" s="11" t="s">
        <v>3707</v>
      </c>
      <c r="D11" s="16"/>
      <c r="E11" s="12"/>
      <c r="F11" s="12"/>
      <c r="G11" s="12"/>
      <c r="H11" s="12"/>
      <c r="I11" s="12"/>
      <c r="J11" s="12"/>
      <c r="K11" s="12"/>
      <c r="L11" s="12"/>
    </row>
    <row r="12">
      <c r="A12" s="13"/>
      <c r="B12" s="7" t="s">
        <v>3669</v>
      </c>
      <c r="C12" s="11" t="s">
        <v>3708</v>
      </c>
      <c r="D12" s="16"/>
      <c r="E12" s="12"/>
      <c r="F12" s="12"/>
      <c r="G12" s="12"/>
      <c r="H12" s="12"/>
      <c r="I12" s="12"/>
      <c r="J12" s="12"/>
      <c r="K12" s="12"/>
      <c r="L12" s="12"/>
    </row>
    <row r="13">
      <c r="A13" s="13"/>
      <c r="B13" s="7" t="s">
        <v>3631</v>
      </c>
      <c r="C13" s="11" t="s">
        <v>3709</v>
      </c>
      <c r="D13" s="16"/>
      <c r="E13" s="12"/>
      <c r="F13" s="12"/>
      <c r="G13" s="12"/>
      <c r="H13" s="12"/>
      <c r="I13" s="12"/>
      <c r="J13" s="12"/>
      <c r="K13" s="12"/>
      <c r="L13" s="12"/>
    </row>
    <row r="14">
      <c r="A14" s="13"/>
      <c r="B14" s="7" t="s">
        <v>3674</v>
      </c>
      <c r="C14" s="11" t="s">
        <v>3710</v>
      </c>
      <c r="D14" s="16"/>
      <c r="E14" s="12"/>
      <c r="F14" s="12"/>
      <c r="G14" s="12"/>
      <c r="H14" s="12"/>
      <c r="I14" s="12"/>
      <c r="J14" s="12"/>
      <c r="K14" s="12"/>
      <c r="L14" s="12"/>
    </row>
    <row r="15">
      <c r="A15" s="13"/>
      <c r="B15" s="7" t="s">
        <v>3676</v>
      </c>
      <c r="C15" s="11" t="s">
        <v>3711</v>
      </c>
      <c r="D15" s="16"/>
      <c r="E15" s="12"/>
      <c r="F15" s="12"/>
      <c r="G15" s="12"/>
      <c r="H15" s="12"/>
      <c r="I15" s="12"/>
      <c r="J15" s="12"/>
      <c r="K15" s="12"/>
      <c r="L15" s="12"/>
    </row>
    <row r="16">
      <c r="A16" s="13"/>
      <c r="B16" s="7" t="s">
        <v>3678</v>
      </c>
      <c r="C16" s="11" t="s">
        <v>3712</v>
      </c>
      <c r="D16" s="16"/>
      <c r="E16" s="12"/>
      <c r="F16" s="12"/>
      <c r="G16" s="12"/>
      <c r="H16" s="12"/>
      <c r="I16" s="12"/>
      <c r="J16" s="12"/>
      <c r="K16" s="12"/>
      <c r="L16" s="12"/>
    </row>
    <row r="17">
      <c r="A17" s="13"/>
      <c r="B17" s="7" t="s">
        <v>3634</v>
      </c>
      <c r="C17" s="11" t="s">
        <v>3713</v>
      </c>
      <c r="D17" s="16"/>
      <c r="E17" s="12"/>
      <c r="F17" s="12"/>
      <c r="G17" s="12"/>
      <c r="H17" s="12"/>
      <c r="I17" s="12"/>
      <c r="J17" s="12"/>
      <c r="K17" s="12"/>
      <c r="L17" s="12"/>
    </row>
    <row r="18">
      <c r="A18" s="13"/>
      <c r="B18" s="7" t="s">
        <v>3714</v>
      </c>
      <c r="C18" s="11" t="s">
        <v>3500</v>
      </c>
      <c r="D18" s="16"/>
      <c r="E18" s="12"/>
      <c r="F18" s="12"/>
      <c r="G18" s="12"/>
      <c r="H18" s="16"/>
      <c r="I18" s="12"/>
      <c r="J18" s="12"/>
      <c r="K18" s="12"/>
      <c r="L18" s="12"/>
    </row>
    <row r="19">
      <c r="A19" s="13"/>
      <c r="B19" s="7" t="s">
        <v>3640</v>
      </c>
      <c r="C19" s="11" t="s">
        <v>2886</v>
      </c>
      <c r="D19" s="12"/>
      <c r="E19" s="16"/>
      <c r="F19" s="16"/>
      <c r="G19" s="16"/>
      <c r="H19" s="16"/>
      <c r="I19" s="16"/>
      <c r="J19" s="16"/>
      <c r="K19" s="16"/>
      <c r="L19" s="16"/>
    </row>
    <row r="20">
      <c r="A20" s="13"/>
      <c r="B20" s="7" t="s">
        <v>3641</v>
      </c>
      <c r="C20" s="11" t="s">
        <v>2887</v>
      </c>
      <c r="D20" s="12"/>
      <c r="E20" s="16"/>
      <c r="F20" s="16"/>
      <c r="G20" s="16"/>
      <c r="H20" s="16"/>
      <c r="I20" s="16"/>
      <c r="J20" s="16"/>
      <c r="K20" s="16"/>
      <c r="L20" s="16"/>
    </row>
    <row r="21">
      <c r="A21" s="13"/>
      <c r="B21" s="7" t="s">
        <v>3642</v>
      </c>
      <c r="C21" s="11" t="s">
        <v>3715</v>
      </c>
      <c r="D21" s="12"/>
      <c r="E21" s="16"/>
      <c r="F21" s="16"/>
      <c r="G21" s="16"/>
      <c r="H21" s="16"/>
      <c r="I21" s="16"/>
      <c r="J21" s="16"/>
      <c r="K21" s="16"/>
      <c r="L21" s="16"/>
    </row>
    <row r="22">
      <c r="A22" s="13"/>
      <c r="B22" s="7" t="s">
        <v>3643</v>
      </c>
      <c r="C22" s="11" t="s">
        <v>3716</v>
      </c>
      <c r="D22" s="12"/>
      <c r="E22" s="16"/>
      <c r="F22" s="16"/>
      <c r="G22" s="16"/>
      <c r="H22" s="16"/>
      <c r="I22" s="16"/>
      <c r="J22" s="16"/>
      <c r="K22" s="16"/>
      <c r="L22" s="16"/>
    </row>
    <row r="23">
      <c r="A23" s="13"/>
      <c r="B23" s="7" t="s">
        <v>3644</v>
      </c>
      <c r="C23" s="11" t="s">
        <v>3717</v>
      </c>
      <c r="D23" s="12"/>
      <c r="E23" s="16"/>
      <c r="F23" s="16"/>
      <c r="G23" s="16"/>
      <c r="H23" s="16"/>
      <c r="I23" s="16"/>
      <c r="J23" s="16"/>
      <c r="K23" s="16"/>
      <c r="L23" s="16"/>
    </row>
    <row r="24">
      <c r="A24" s="13"/>
      <c r="B24" s="7" t="s">
        <v>3645</v>
      </c>
      <c r="C24" s="11" t="s">
        <v>3718</v>
      </c>
      <c r="D24" s="12"/>
      <c r="E24" s="16"/>
      <c r="F24" s="16"/>
      <c r="G24" s="16"/>
      <c r="H24" s="16"/>
      <c r="I24" s="16"/>
      <c r="J24" s="16"/>
      <c r="K24" s="16"/>
      <c r="L24" s="16"/>
    </row>
    <row r="25">
      <c r="A25" s="13"/>
      <c r="B25" s="7" t="s">
        <v>3646</v>
      </c>
      <c r="C25" s="11" t="s">
        <v>3719</v>
      </c>
      <c r="D25" s="12"/>
      <c r="E25" s="16"/>
      <c r="F25" s="16"/>
      <c r="G25" s="16"/>
      <c r="H25" s="16"/>
      <c r="I25" s="16"/>
      <c r="J25" s="16"/>
      <c r="K25" s="16"/>
      <c r="L25" s="16"/>
    </row>
    <row r="26">
      <c r="A26" s="13"/>
      <c r="B26" s="7" t="s">
        <v>3647</v>
      </c>
      <c r="C26" s="11" t="s">
        <v>3720</v>
      </c>
      <c r="D26" s="12"/>
      <c r="E26" s="16"/>
      <c r="F26" s="16"/>
      <c r="G26" s="16"/>
      <c r="H26" s="16"/>
      <c r="I26" s="16"/>
      <c r="J26" s="16"/>
      <c r="K26" s="16"/>
      <c r="L26" s="16"/>
    </row>
    <row r="27">
      <c r="A27" s="13"/>
      <c r="B27" s="7" t="s">
        <v>3648</v>
      </c>
      <c r="C27" s="11" t="s">
        <v>3721</v>
      </c>
      <c r="D27" s="12"/>
      <c r="E27" s="16"/>
      <c r="F27" s="16"/>
      <c r="G27" s="16"/>
      <c r="H27" s="16"/>
      <c r="I27" s="16"/>
      <c r="J27" s="16"/>
      <c r="K27" s="16"/>
      <c r="L27" s="16"/>
    </row>
    <row r="28">
      <c r="A28" s="13"/>
      <c r="B28" s="7" t="s">
        <v>3649</v>
      </c>
      <c r="C28" s="11" t="s">
        <v>2888</v>
      </c>
      <c r="D28" s="12"/>
      <c r="E28" s="16"/>
      <c r="F28" s="16"/>
      <c r="G28" s="16"/>
      <c r="H28" s="16"/>
      <c r="I28" s="16"/>
      <c r="J28" s="16"/>
      <c r="K28" s="16"/>
      <c r="L28" s="16"/>
    </row>
    <row r="29">
      <c r="A29" s="13"/>
      <c r="B29" s="7" t="s">
        <v>3650</v>
      </c>
      <c r="C29" s="11" t="s">
        <v>2889</v>
      </c>
      <c r="D29" s="12"/>
      <c r="E29" s="16"/>
      <c r="F29" s="16"/>
      <c r="G29" s="16"/>
      <c r="H29" s="16"/>
      <c r="I29" s="16"/>
      <c r="J29" s="16"/>
      <c r="K29" s="16"/>
      <c r="L29" s="16"/>
    </row>
    <row r="30">
      <c r="A30" s="13"/>
      <c r="B30" s="7" t="s">
        <v>3651</v>
      </c>
      <c r="C30" s="11" t="s">
        <v>2890</v>
      </c>
      <c r="D30" s="12"/>
      <c r="E30" s="16"/>
      <c r="F30" s="16"/>
      <c r="G30" s="16"/>
      <c r="H30" s="16"/>
      <c r="I30" s="16"/>
      <c r="J30" s="16"/>
      <c r="K30" s="16"/>
      <c r="L30" s="16"/>
    </row>
    <row r="31">
      <c r="A31" s="13"/>
      <c r="B31" s="7" t="s">
        <v>3652</v>
      </c>
      <c r="C31" s="11" t="s">
        <v>3505</v>
      </c>
      <c r="D31" s="12"/>
      <c r="E31" s="16"/>
      <c r="F31" s="16"/>
      <c r="G31" s="16"/>
      <c r="H31" s="16"/>
      <c r="I31" s="16"/>
      <c r="J31" s="16"/>
      <c r="K31" s="16"/>
      <c r="L31" s="16"/>
    </row>
    <row r="32">
      <c r="A32" s="13"/>
      <c r="B32" s="7" t="s">
        <v>3653</v>
      </c>
      <c r="C32" s="11" t="s">
        <v>3507</v>
      </c>
      <c r="D32" s="12"/>
      <c r="E32" s="16"/>
      <c r="F32" s="16"/>
      <c r="G32" s="16"/>
      <c r="H32" s="16"/>
      <c r="I32" s="16"/>
      <c r="J32" s="16"/>
      <c r="K32" s="16"/>
      <c r="L32" s="16"/>
    </row>
    <row r="33">
      <c r="A33" s="13"/>
      <c r="B33" s="7" t="s">
        <v>3654</v>
      </c>
      <c r="C33" s="11" t="s">
        <v>3722</v>
      </c>
      <c r="D33" s="12"/>
      <c r="E33" s="16"/>
      <c r="F33" s="16"/>
      <c r="G33" s="16"/>
      <c r="H33" s="16"/>
      <c r="I33" s="16"/>
      <c r="J33" s="16"/>
      <c r="K33" s="16"/>
      <c r="L33" s="16"/>
    </row>
    <row r="34">
      <c r="A34" s="13"/>
      <c r="B34" s="7" t="s">
        <v>3655</v>
      </c>
      <c r="C34" s="11" t="s">
        <v>3723</v>
      </c>
      <c r="D34" s="12"/>
      <c r="E34" s="16"/>
      <c r="F34" s="16"/>
      <c r="G34" s="16"/>
      <c r="H34" s="16"/>
      <c r="I34" s="16"/>
      <c r="J34" s="16"/>
      <c r="K34" s="16"/>
      <c r="L34" s="16"/>
    </row>
    <row r="35">
      <c r="A35" s="13"/>
      <c r="B35" s="7" t="s">
        <v>3656</v>
      </c>
      <c r="C35" s="11" t="s">
        <v>3724</v>
      </c>
      <c r="D35" s="12"/>
      <c r="E35" s="16"/>
      <c r="F35" s="16"/>
      <c r="G35" s="16"/>
      <c r="H35" s="16"/>
      <c r="I35" s="16"/>
      <c r="J35" s="16"/>
      <c r="K35" s="16"/>
      <c r="L35" s="16"/>
    </row>
    <row r="36">
      <c r="A36" s="13"/>
      <c r="B36" s="7" t="s">
        <v>3657</v>
      </c>
      <c r="C36" s="11" t="s">
        <v>3725</v>
      </c>
      <c r="D36" s="12"/>
      <c r="E36" s="16"/>
      <c r="F36" s="16"/>
      <c r="G36" s="16"/>
      <c r="H36" s="16"/>
      <c r="I36" s="16"/>
      <c r="J36" s="16"/>
      <c r="K36" s="16"/>
      <c r="L36" s="16"/>
    </row>
    <row r="37">
      <c r="A37" s="13"/>
      <c r="B37" s="7" t="s">
        <v>3726</v>
      </c>
      <c r="C37" s="11" t="s">
        <v>3727</v>
      </c>
      <c r="D37" s="12"/>
      <c r="E37" s="16"/>
      <c r="F37" s="16"/>
      <c r="G37" s="16"/>
      <c r="H37" s="16"/>
      <c r="I37" s="12"/>
      <c r="J37" s="12"/>
      <c r="K37" s="12"/>
      <c r="L37" s="12"/>
    </row>
    <row r="38">
      <c r="A38" s="13"/>
      <c r="B38" s="7" t="s">
        <v>3728</v>
      </c>
      <c r="C38" s="11" t="s">
        <v>2891</v>
      </c>
      <c r="D38" s="16"/>
      <c r="E38" s="16"/>
      <c r="F38" s="16"/>
      <c r="G38" s="16"/>
      <c r="H38" s="16"/>
      <c r="I38" s="12"/>
      <c r="J38" s="12"/>
      <c r="K38" s="12"/>
      <c r="L38" s="12"/>
    </row>
    <row r="39">
      <c r="A39" s="13"/>
      <c r="B39" s="7" t="s">
        <v>3660</v>
      </c>
      <c r="C39" s="11" t="s">
        <v>2892</v>
      </c>
      <c r="D39" s="16"/>
      <c r="E39" s="16"/>
      <c r="F39" s="16"/>
      <c r="G39" s="16"/>
      <c r="H39" s="16"/>
      <c r="I39" s="12"/>
      <c r="J39" s="16"/>
      <c r="K39" s="16"/>
      <c r="L39" s="12"/>
    </row>
    <row r="40">
      <c r="A40" s="13"/>
      <c r="B40" s="7" t="s">
        <v>3729</v>
      </c>
      <c r="C40" s="11" t="s">
        <v>2893</v>
      </c>
      <c r="D40" s="16"/>
      <c r="E40" s="16"/>
      <c r="F40" s="16"/>
      <c r="G40" s="16"/>
      <c r="H40" s="16"/>
      <c r="I40" s="12"/>
      <c r="J40" s="16"/>
      <c r="K40" s="16"/>
      <c r="L40" s="12"/>
    </row>
  </sheetData>
  <mergeCells>
    <mergeCell ref="A2:C3"/>
  </mergeCells>
  <dataValidations count="14">
    <dataValidation type="list" sqref="H4" showErrorMessage="1" errorStyle="warning">
      <formula1>'Enums'!EK1:EK3</formula1>
    </dataValidation>
    <dataValidation type="list" sqref="H5" showErrorMessage="1" errorStyle="warning">
      <formula1>'Enums'!EK1:EK3</formula1>
    </dataValidation>
    <dataValidation type="list" sqref="H6" showErrorMessage="1" errorStyle="warning">
      <formula1>'Enums'!EK1:EK3</formula1>
    </dataValidation>
    <dataValidation type="list" sqref="H7" showErrorMessage="1" errorStyle="warning">
      <formula1>'Enums'!EK1:EK3</formula1>
    </dataValidation>
    <dataValidation type="list" sqref="H8" showErrorMessage="1" errorStyle="warning">
      <formula1>'Enums'!EK1:EK3</formula1>
    </dataValidation>
    <dataValidation type="list" sqref="H9" showErrorMessage="1" errorStyle="warning">
      <formula1>'Enums'!EK1:EK3</formula1>
    </dataValidation>
    <dataValidation type="list" sqref="H10" showErrorMessage="1" errorStyle="warning">
      <formula1>'Enums'!EK1:EK3</formula1>
    </dataValidation>
    <dataValidation type="list" sqref="H11" showErrorMessage="1" errorStyle="warning">
      <formula1>'Enums'!EK1:EK3</formula1>
    </dataValidation>
    <dataValidation type="list" sqref="H12" showErrorMessage="1" errorStyle="warning">
      <formula1>'Enums'!EK1:EK3</formula1>
    </dataValidation>
    <dataValidation type="list" sqref="H13" showErrorMessage="1" errorStyle="warning">
      <formula1>'Enums'!EK1:EK3</formula1>
    </dataValidation>
    <dataValidation type="list" sqref="H14" showErrorMessage="1" errorStyle="warning">
      <formula1>'Enums'!EK1:EK3</formula1>
    </dataValidation>
    <dataValidation type="list" sqref="H15" showErrorMessage="1" errorStyle="warning">
      <formula1>'Enums'!EK1:EK3</formula1>
    </dataValidation>
    <dataValidation type="list" sqref="H16" showErrorMessage="1" errorStyle="warning">
      <formula1>'Enums'!EK1:EK3</formula1>
    </dataValidation>
    <dataValidation type="list" sqref="H17" showErrorMessage="1" errorStyle="warning">
      <formula1>'Enums'!EK1:EK3</formula1>
    </dataValidation>
  </dataValidations>
  <headerFooter/>
</worksheet>
</file>

<file path=xl/worksheets/sheet101.xml><?xml version="1.0" encoding="utf-8"?>
<worksheet xmlns:r="http://schemas.openxmlformats.org/officeDocument/2006/relationships" xmlns="http://schemas.openxmlformats.org/spreadsheetml/2006/main">
  <dimension ref="A1: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2762</v>
      </c>
      <c r="B1" s="0" t="s">
        <v>2763</v>
      </c>
    </row>
    <row r="2">
      <c r="A2" s="3" t="s">
        <v>213</v>
      </c>
      <c r="B2" s="4" t="s">
        <v>213</v>
      </c>
      <c r="C2" s="5" t="s">
        <v>213</v>
      </c>
      <c r="D2" s="7" t="s">
        <v>3608</v>
      </c>
      <c r="E2" s="7" t="s">
        <v>3609</v>
      </c>
      <c r="F2" s="7" t="s">
        <v>3610</v>
      </c>
      <c r="G2" s="7" t="s">
        <v>3611</v>
      </c>
      <c r="H2" s="7" t="s">
        <v>3612</v>
      </c>
      <c r="I2" s="7" t="s">
        <v>3613</v>
      </c>
      <c r="J2" s="7" t="s">
        <v>3614</v>
      </c>
      <c r="K2" s="7" t="s">
        <v>3615</v>
      </c>
      <c r="L2" s="7" t="s">
        <v>3616</v>
      </c>
    </row>
    <row r="3">
      <c r="A3" s="8" t="s">
        <v>213</v>
      </c>
      <c r="B3" s="9" t="s">
        <v>213</v>
      </c>
      <c r="C3" s="10" t="s">
        <v>213</v>
      </c>
      <c r="D3" s="11" t="s">
        <v>2884</v>
      </c>
      <c r="E3" s="11" t="s">
        <v>2983</v>
      </c>
      <c r="F3" s="11" t="s">
        <v>2984</v>
      </c>
      <c r="G3" s="11" t="s">
        <v>2985</v>
      </c>
      <c r="H3" s="11" t="s">
        <v>2986</v>
      </c>
      <c r="I3" s="11" t="s">
        <v>2987</v>
      </c>
      <c r="J3" s="11" t="s">
        <v>2988</v>
      </c>
      <c r="K3" s="11" t="s">
        <v>2989</v>
      </c>
      <c r="L3" s="11" t="s">
        <v>2990</v>
      </c>
    </row>
    <row r="4">
      <c r="A4" s="7" t="s">
        <v>3730</v>
      </c>
      <c r="B4" s="7" t="s">
        <v>3618</v>
      </c>
      <c r="C4" s="11" t="s">
        <v>3731</v>
      </c>
      <c r="D4" s="16"/>
      <c r="E4" s="12"/>
      <c r="F4" s="12"/>
      <c r="G4" s="12"/>
      <c r="H4" s="12"/>
      <c r="I4" s="12"/>
      <c r="J4" s="12"/>
      <c r="K4" s="12"/>
      <c r="L4" s="12"/>
    </row>
    <row r="5">
      <c r="A5" s="13"/>
      <c r="B5" s="7" t="s">
        <v>3619</v>
      </c>
      <c r="C5" s="11" t="s">
        <v>3732</v>
      </c>
      <c r="D5" s="16"/>
      <c r="E5" s="12"/>
      <c r="F5" s="12"/>
      <c r="G5" s="12"/>
      <c r="H5" s="12"/>
      <c r="I5" s="12"/>
      <c r="J5" s="12"/>
      <c r="K5" s="12"/>
      <c r="L5" s="12"/>
    </row>
    <row r="6">
      <c r="A6" s="13"/>
      <c r="B6" s="7" t="s">
        <v>3621</v>
      </c>
      <c r="C6" s="11" t="s">
        <v>3733</v>
      </c>
      <c r="D6" s="16"/>
      <c r="E6" s="12"/>
      <c r="F6" s="12"/>
      <c r="G6" s="12"/>
      <c r="H6" s="12"/>
      <c r="I6" s="12"/>
      <c r="J6" s="12"/>
      <c r="K6" s="12"/>
      <c r="L6" s="12"/>
    </row>
    <row r="7">
      <c r="A7" s="13"/>
      <c r="B7" s="7" t="s">
        <v>3623</v>
      </c>
      <c r="C7" s="11" t="s">
        <v>3734</v>
      </c>
      <c r="D7" s="16"/>
      <c r="E7" s="12"/>
      <c r="F7" s="12"/>
      <c r="G7" s="12"/>
      <c r="H7" s="12"/>
      <c r="I7" s="12"/>
      <c r="J7" s="12"/>
      <c r="K7" s="12"/>
      <c r="L7" s="12"/>
    </row>
    <row r="8">
      <c r="A8" s="13"/>
      <c r="B8" s="7" t="s">
        <v>3624</v>
      </c>
      <c r="C8" s="11" t="s">
        <v>3735</v>
      </c>
      <c r="D8" s="16"/>
      <c r="E8" s="12"/>
      <c r="F8" s="12"/>
      <c r="G8" s="12"/>
      <c r="H8" s="12"/>
      <c r="I8" s="12"/>
      <c r="J8" s="12"/>
      <c r="K8" s="12"/>
      <c r="L8" s="12"/>
    </row>
    <row r="9">
      <c r="A9" s="13"/>
      <c r="B9" s="7" t="s">
        <v>3669</v>
      </c>
      <c r="C9" s="11" t="s">
        <v>3736</v>
      </c>
      <c r="D9" s="16"/>
      <c r="E9" s="12"/>
      <c r="F9" s="12"/>
      <c r="G9" s="12"/>
      <c r="H9" s="12"/>
      <c r="I9" s="12"/>
      <c r="J9" s="12"/>
      <c r="K9" s="12"/>
      <c r="L9" s="12"/>
    </row>
    <row r="10">
      <c r="A10" s="13"/>
      <c r="B10" s="7" t="s">
        <v>3627</v>
      </c>
      <c r="C10" s="11" t="s">
        <v>3737</v>
      </c>
      <c r="D10" s="16"/>
      <c r="E10" s="12"/>
      <c r="F10" s="12"/>
      <c r="G10" s="12"/>
      <c r="H10" s="12"/>
      <c r="I10" s="12"/>
      <c r="J10" s="12"/>
      <c r="K10" s="12"/>
      <c r="L10" s="12"/>
    </row>
    <row r="11">
      <c r="A11" s="13"/>
      <c r="B11" s="7" t="s">
        <v>3629</v>
      </c>
      <c r="C11" s="11" t="s">
        <v>2894</v>
      </c>
      <c r="D11" s="16"/>
      <c r="E11" s="12"/>
      <c r="F11" s="12"/>
      <c r="G11" s="12"/>
      <c r="H11" s="12"/>
      <c r="I11" s="12"/>
      <c r="J11" s="12"/>
      <c r="K11" s="12"/>
      <c r="L11" s="12"/>
    </row>
    <row r="12">
      <c r="A12" s="13"/>
      <c r="B12" s="7" t="s">
        <v>3632</v>
      </c>
      <c r="C12" s="11" t="s">
        <v>2895</v>
      </c>
      <c r="D12" s="16"/>
      <c r="E12" s="12"/>
      <c r="F12" s="12"/>
      <c r="G12" s="12"/>
      <c r="H12" s="12"/>
      <c r="I12" s="12"/>
      <c r="J12" s="12"/>
      <c r="K12" s="12"/>
      <c r="L12" s="12"/>
    </row>
    <row r="13">
      <c r="A13" s="13"/>
      <c r="B13" s="7" t="s">
        <v>3738</v>
      </c>
      <c r="C13" s="11" t="s">
        <v>2896</v>
      </c>
      <c r="D13" s="16"/>
      <c r="E13" s="12"/>
      <c r="F13" s="12"/>
      <c r="G13" s="12"/>
      <c r="H13" s="16"/>
      <c r="I13" s="12"/>
      <c r="J13" s="12"/>
      <c r="K13" s="12"/>
      <c r="L13" s="12"/>
    </row>
    <row r="14">
      <c r="A14" s="13"/>
      <c r="B14" s="7" t="s">
        <v>3640</v>
      </c>
      <c r="C14" s="11" t="s">
        <v>3739</v>
      </c>
      <c r="D14" s="12"/>
      <c r="E14" s="16"/>
      <c r="F14" s="16"/>
      <c r="G14" s="16"/>
      <c r="H14" s="16"/>
      <c r="I14" s="16"/>
      <c r="J14" s="16"/>
      <c r="K14" s="16"/>
      <c r="L14" s="16"/>
    </row>
    <row r="15">
      <c r="A15" s="13"/>
      <c r="B15" s="7" t="s">
        <v>3641</v>
      </c>
      <c r="C15" s="11" t="s">
        <v>3740</v>
      </c>
      <c r="D15" s="12"/>
      <c r="E15" s="16"/>
      <c r="F15" s="16"/>
      <c r="G15" s="16"/>
      <c r="H15" s="16"/>
      <c r="I15" s="16"/>
      <c r="J15" s="16"/>
      <c r="K15" s="16"/>
      <c r="L15" s="16"/>
    </row>
    <row r="16">
      <c r="A16" s="13"/>
      <c r="B16" s="7" t="s">
        <v>3642</v>
      </c>
      <c r="C16" s="11" t="s">
        <v>3741</v>
      </c>
      <c r="D16" s="12"/>
      <c r="E16" s="16"/>
      <c r="F16" s="16"/>
      <c r="G16" s="16"/>
      <c r="H16" s="16"/>
      <c r="I16" s="16"/>
      <c r="J16" s="16"/>
      <c r="K16" s="16"/>
      <c r="L16" s="16"/>
    </row>
    <row r="17">
      <c r="A17" s="13"/>
      <c r="B17" s="7" t="s">
        <v>3643</v>
      </c>
      <c r="C17" s="11" t="s">
        <v>3742</v>
      </c>
      <c r="D17" s="12"/>
      <c r="E17" s="16"/>
      <c r="F17" s="16"/>
      <c r="G17" s="16"/>
      <c r="H17" s="16"/>
      <c r="I17" s="16"/>
      <c r="J17" s="16"/>
      <c r="K17" s="16"/>
      <c r="L17" s="16"/>
    </row>
    <row r="18">
      <c r="A18" s="13"/>
      <c r="B18" s="7" t="s">
        <v>3644</v>
      </c>
      <c r="C18" s="11" t="s">
        <v>3743</v>
      </c>
      <c r="D18" s="12"/>
      <c r="E18" s="16"/>
      <c r="F18" s="16"/>
      <c r="G18" s="16"/>
      <c r="H18" s="16"/>
      <c r="I18" s="16"/>
      <c r="J18" s="16"/>
      <c r="K18" s="16"/>
      <c r="L18" s="16"/>
    </row>
    <row r="19">
      <c r="A19" s="13"/>
      <c r="B19" s="7" t="s">
        <v>3645</v>
      </c>
      <c r="C19" s="11" t="s">
        <v>3744</v>
      </c>
      <c r="D19" s="12"/>
      <c r="E19" s="16"/>
      <c r="F19" s="16"/>
      <c r="G19" s="16"/>
      <c r="H19" s="16"/>
      <c r="I19" s="16"/>
      <c r="J19" s="16"/>
      <c r="K19" s="16"/>
      <c r="L19" s="16"/>
    </row>
    <row r="20">
      <c r="A20" s="13"/>
      <c r="B20" s="7" t="s">
        <v>3646</v>
      </c>
      <c r="C20" s="11" t="s">
        <v>3745</v>
      </c>
      <c r="D20" s="12"/>
      <c r="E20" s="16"/>
      <c r="F20" s="16"/>
      <c r="G20" s="16"/>
      <c r="H20" s="16"/>
      <c r="I20" s="16"/>
      <c r="J20" s="16"/>
      <c r="K20" s="16"/>
      <c r="L20" s="16"/>
    </row>
    <row r="21">
      <c r="A21" s="13"/>
      <c r="B21" s="7" t="s">
        <v>3647</v>
      </c>
      <c r="C21" s="11" t="s">
        <v>2897</v>
      </c>
      <c r="D21" s="12"/>
      <c r="E21" s="16"/>
      <c r="F21" s="16"/>
      <c r="G21" s="16"/>
      <c r="H21" s="16"/>
      <c r="I21" s="16"/>
      <c r="J21" s="16"/>
      <c r="K21" s="16"/>
      <c r="L21" s="16"/>
    </row>
    <row r="22">
      <c r="A22" s="13"/>
      <c r="B22" s="7" t="s">
        <v>3648</v>
      </c>
      <c r="C22" s="11" t="s">
        <v>3746</v>
      </c>
      <c r="D22" s="12"/>
      <c r="E22" s="16"/>
      <c r="F22" s="16"/>
      <c r="G22" s="16"/>
      <c r="H22" s="16"/>
      <c r="I22" s="16"/>
      <c r="J22" s="16"/>
      <c r="K22" s="16"/>
      <c r="L22" s="16"/>
    </row>
    <row r="23">
      <c r="A23" s="13"/>
      <c r="B23" s="7" t="s">
        <v>3649</v>
      </c>
      <c r="C23" s="11" t="s">
        <v>3747</v>
      </c>
      <c r="D23" s="12"/>
      <c r="E23" s="16"/>
      <c r="F23" s="16"/>
      <c r="G23" s="16"/>
      <c r="H23" s="16"/>
      <c r="I23" s="16"/>
      <c r="J23" s="16"/>
      <c r="K23" s="16"/>
      <c r="L23" s="16"/>
    </row>
    <row r="24">
      <c r="A24" s="13"/>
      <c r="B24" s="7" t="s">
        <v>3650</v>
      </c>
      <c r="C24" s="11" t="s">
        <v>3748</v>
      </c>
      <c r="D24" s="12"/>
      <c r="E24" s="16"/>
      <c r="F24" s="16"/>
      <c r="G24" s="16"/>
      <c r="H24" s="16"/>
      <c r="I24" s="16"/>
      <c r="J24" s="16"/>
      <c r="K24" s="16"/>
      <c r="L24" s="16"/>
    </row>
    <row r="25">
      <c r="A25" s="13"/>
      <c r="B25" s="7" t="s">
        <v>3651</v>
      </c>
      <c r="C25" s="11" t="s">
        <v>3749</v>
      </c>
      <c r="D25" s="12"/>
      <c r="E25" s="16"/>
      <c r="F25" s="16"/>
      <c r="G25" s="16"/>
      <c r="H25" s="16"/>
      <c r="I25" s="16"/>
      <c r="J25" s="16"/>
      <c r="K25" s="16"/>
      <c r="L25" s="16"/>
    </row>
    <row r="26">
      <c r="A26" s="13"/>
      <c r="B26" s="7" t="s">
        <v>3652</v>
      </c>
      <c r="C26" s="11" t="s">
        <v>3750</v>
      </c>
      <c r="D26" s="12"/>
      <c r="E26" s="16"/>
      <c r="F26" s="16"/>
      <c r="G26" s="16"/>
      <c r="H26" s="16"/>
      <c r="I26" s="16"/>
      <c r="J26" s="16"/>
      <c r="K26" s="16"/>
      <c r="L26" s="16"/>
    </row>
    <row r="27">
      <c r="A27" s="13"/>
      <c r="B27" s="7" t="s">
        <v>3653</v>
      </c>
      <c r="C27" s="11" t="s">
        <v>3751</v>
      </c>
      <c r="D27" s="12"/>
      <c r="E27" s="16"/>
      <c r="F27" s="16"/>
      <c r="G27" s="16"/>
      <c r="H27" s="16"/>
      <c r="I27" s="16"/>
      <c r="J27" s="16"/>
      <c r="K27" s="16"/>
      <c r="L27" s="16"/>
    </row>
    <row r="28">
      <c r="A28" s="13"/>
      <c r="B28" s="7" t="s">
        <v>3654</v>
      </c>
      <c r="C28" s="11" t="s">
        <v>3752</v>
      </c>
      <c r="D28" s="12"/>
      <c r="E28" s="16"/>
      <c r="F28" s="16"/>
      <c r="G28" s="16"/>
      <c r="H28" s="16"/>
      <c r="I28" s="16"/>
      <c r="J28" s="16"/>
      <c r="K28" s="16"/>
      <c r="L28" s="16"/>
    </row>
    <row r="29">
      <c r="A29" s="13"/>
      <c r="B29" s="7" t="s">
        <v>3655</v>
      </c>
      <c r="C29" s="11" t="s">
        <v>3753</v>
      </c>
      <c r="D29" s="12"/>
      <c r="E29" s="16"/>
      <c r="F29" s="16"/>
      <c r="G29" s="16"/>
      <c r="H29" s="16"/>
      <c r="I29" s="16"/>
      <c r="J29" s="16"/>
      <c r="K29" s="16"/>
      <c r="L29" s="16"/>
    </row>
    <row r="30">
      <c r="A30" s="13"/>
      <c r="B30" s="7" t="s">
        <v>3656</v>
      </c>
      <c r="C30" s="11" t="s">
        <v>3754</v>
      </c>
      <c r="D30" s="12"/>
      <c r="E30" s="16"/>
      <c r="F30" s="16"/>
      <c r="G30" s="16"/>
      <c r="H30" s="16"/>
      <c r="I30" s="16"/>
      <c r="J30" s="16"/>
      <c r="K30" s="16"/>
      <c r="L30" s="16"/>
    </row>
    <row r="31">
      <c r="A31" s="13"/>
      <c r="B31" s="7" t="s">
        <v>3657</v>
      </c>
      <c r="C31" s="11" t="s">
        <v>2898</v>
      </c>
      <c r="D31" s="12"/>
      <c r="E31" s="16"/>
      <c r="F31" s="16"/>
      <c r="G31" s="16"/>
      <c r="H31" s="16"/>
      <c r="I31" s="16"/>
      <c r="J31" s="16"/>
      <c r="K31" s="16"/>
      <c r="L31" s="16"/>
    </row>
    <row r="32">
      <c r="A32" s="13"/>
      <c r="B32" s="7" t="s">
        <v>3755</v>
      </c>
      <c r="C32" s="11" t="s">
        <v>2899</v>
      </c>
      <c r="D32" s="12"/>
      <c r="E32" s="16"/>
      <c r="F32" s="16"/>
      <c r="G32" s="16"/>
      <c r="H32" s="16"/>
      <c r="I32" s="12"/>
      <c r="J32" s="12"/>
      <c r="K32" s="12"/>
      <c r="L32" s="12"/>
    </row>
    <row r="33">
      <c r="A33" s="13"/>
      <c r="B33" s="7" t="s">
        <v>3756</v>
      </c>
      <c r="C33" s="11" t="s">
        <v>2900</v>
      </c>
      <c r="D33" s="16"/>
      <c r="E33" s="16"/>
      <c r="F33" s="16"/>
      <c r="G33" s="16"/>
      <c r="H33" s="16"/>
      <c r="I33" s="12"/>
      <c r="J33" s="12"/>
      <c r="K33" s="12"/>
      <c r="L33" s="12"/>
    </row>
    <row r="34">
      <c r="A34" s="13"/>
      <c r="B34" s="7" t="s">
        <v>3660</v>
      </c>
      <c r="C34" s="11" t="s">
        <v>3757</v>
      </c>
      <c r="D34" s="16"/>
      <c r="E34" s="16"/>
      <c r="F34" s="16"/>
      <c r="G34" s="16"/>
      <c r="H34" s="16"/>
      <c r="I34" s="12"/>
      <c r="J34" s="16"/>
      <c r="K34" s="16"/>
      <c r="L34" s="12"/>
    </row>
    <row r="35">
      <c r="A35" s="13"/>
      <c r="B35" s="7" t="s">
        <v>3758</v>
      </c>
      <c r="C35" s="11" t="s">
        <v>3759</v>
      </c>
      <c r="D35" s="16"/>
      <c r="E35" s="16"/>
      <c r="F35" s="16"/>
      <c r="G35" s="16"/>
      <c r="H35" s="16"/>
      <c r="I35" s="12"/>
      <c r="J35" s="16"/>
      <c r="K35" s="16"/>
      <c r="L35" s="12"/>
    </row>
  </sheetData>
  <mergeCells>
    <mergeCell ref="A2:C3"/>
  </mergeCells>
  <dataValidations count="9">
    <dataValidation type="list" sqref="H4" showErrorMessage="1" errorStyle="warning">
      <formula1>'Enums'!EK1:EK3</formula1>
    </dataValidation>
    <dataValidation type="list" sqref="H5" showErrorMessage="1" errorStyle="warning">
      <formula1>'Enums'!EK1:EK3</formula1>
    </dataValidation>
    <dataValidation type="list" sqref="H6" showErrorMessage="1" errorStyle="warning">
      <formula1>'Enums'!EK1:EK3</formula1>
    </dataValidation>
    <dataValidation type="list" sqref="H7" showErrorMessage="1" errorStyle="warning">
      <formula1>'Enums'!EK1:EK3</formula1>
    </dataValidation>
    <dataValidation type="list" sqref="H8" showErrorMessage="1" errorStyle="warning">
      <formula1>'Enums'!EK1:EK3</formula1>
    </dataValidation>
    <dataValidation type="list" sqref="H9" showErrorMessage="1" errorStyle="warning">
      <formula1>'Enums'!EK1:EK3</formula1>
    </dataValidation>
    <dataValidation type="list" sqref="H10" showErrorMessage="1" errorStyle="warning">
      <formula1>'Enums'!EK1:EK3</formula1>
    </dataValidation>
    <dataValidation type="list" sqref="H11" showErrorMessage="1" errorStyle="warning">
      <formula1>'Enums'!EK1:EK3</formula1>
    </dataValidation>
    <dataValidation type="list" sqref="H12" showErrorMessage="1" errorStyle="warning">
      <formula1>'Enums'!EK1:EK3</formula1>
    </dataValidation>
  </dataValidations>
  <headerFooter/>
</worksheet>
</file>

<file path=xl/worksheets/sheet102.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2762</v>
      </c>
      <c r="B1" s="0" t="s">
        <v>2763</v>
      </c>
    </row>
    <row r="2">
      <c r="A2" s="3" t="s">
        <v>215</v>
      </c>
      <c r="B2" s="4" t="s">
        <v>215</v>
      </c>
      <c r="C2" s="5" t="s">
        <v>215</v>
      </c>
      <c r="D2" s="7" t="s">
        <v>3608</v>
      </c>
      <c r="E2" s="7" t="s">
        <v>3609</v>
      </c>
      <c r="F2" s="7" t="s">
        <v>3610</v>
      </c>
      <c r="G2" s="7" t="s">
        <v>3611</v>
      </c>
      <c r="H2" s="7" t="s">
        <v>3613</v>
      </c>
      <c r="I2" s="7" t="s">
        <v>3614</v>
      </c>
      <c r="J2" s="7" t="s">
        <v>3615</v>
      </c>
      <c r="K2" s="7" t="s">
        <v>3616</v>
      </c>
    </row>
    <row r="3">
      <c r="A3" s="8" t="s">
        <v>215</v>
      </c>
      <c r="B3" s="9" t="s">
        <v>215</v>
      </c>
      <c r="C3" s="10" t="s">
        <v>215</v>
      </c>
      <c r="D3" s="11" t="s">
        <v>2991</v>
      </c>
      <c r="E3" s="11" t="s">
        <v>3034</v>
      </c>
      <c r="F3" s="11" t="s">
        <v>3035</v>
      </c>
      <c r="G3" s="11" t="s">
        <v>3036</v>
      </c>
      <c r="H3" s="11" t="s">
        <v>3037</v>
      </c>
      <c r="I3" s="11" t="s">
        <v>3254</v>
      </c>
      <c r="J3" s="11" t="s">
        <v>3258</v>
      </c>
      <c r="K3" s="11" t="s">
        <v>3259</v>
      </c>
    </row>
    <row r="4">
      <c r="A4" s="7" t="s">
        <v>3760</v>
      </c>
      <c r="B4" s="7" t="s">
        <v>3761</v>
      </c>
      <c r="C4" s="11" t="s">
        <v>3762</v>
      </c>
      <c r="D4" s="12"/>
      <c r="E4" s="12"/>
      <c r="F4" s="12"/>
      <c r="G4" s="12"/>
      <c r="H4" s="12"/>
      <c r="I4" s="12"/>
      <c r="J4" s="12"/>
      <c r="K4" s="12"/>
    </row>
    <row r="5">
      <c r="A5" s="13"/>
      <c r="B5" s="7" t="s">
        <v>3763</v>
      </c>
      <c r="C5" s="11" t="s">
        <v>3764</v>
      </c>
      <c r="D5" s="16"/>
      <c r="E5" s="16"/>
      <c r="F5" s="16"/>
      <c r="G5" s="16"/>
      <c r="H5" s="12"/>
      <c r="I5" s="16"/>
      <c r="J5" s="16"/>
      <c r="K5" s="12"/>
    </row>
    <row r="6">
      <c r="A6" s="13"/>
      <c r="B6" s="7" t="s">
        <v>3765</v>
      </c>
      <c r="C6" s="11" t="s">
        <v>3766</v>
      </c>
      <c r="D6" s="16"/>
      <c r="E6" s="16"/>
      <c r="F6" s="16"/>
      <c r="G6" s="16"/>
      <c r="H6" s="12"/>
      <c r="I6" s="16"/>
      <c r="J6" s="16"/>
      <c r="K6" s="12"/>
    </row>
  </sheetData>
  <mergeCells>
    <mergeCell ref="A2:C3"/>
  </mergeCells>
  <headerFooter/>
</worksheet>
</file>

<file path=xl/worksheets/sheet103.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2762</v>
      </c>
      <c r="B1" s="0" t="s">
        <v>2763</v>
      </c>
    </row>
    <row r="2">
      <c r="A2" s="3" t="s">
        <v>217</v>
      </c>
      <c r="B2" s="5" t="s">
        <v>217</v>
      </c>
      <c r="C2" s="7" t="s">
        <v>3767</v>
      </c>
      <c r="D2" s="15" t="s">
        <v>3767</v>
      </c>
      <c r="E2" s="15" t="s">
        <v>3767</v>
      </c>
      <c r="F2" s="15" t="s">
        <v>3767</v>
      </c>
      <c r="G2" s="15" t="s">
        <v>3767</v>
      </c>
    </row>
    <row r="3">
      <c r="A3" s="20" t="s">
        <v>217</v>
      </c>
      <c r="B3" s="22" t="s">
        <v>217</v>
      </c>
      <c r="C3" s="7" t="s">
        <v>3768</v>
      </c>
      <c r="D3" s="7" t="s">
        <v>3613</v>
      </c>
      <c r="E3" s="7" t="s">
        <v>3614</v>
      </c>
      <c r="F3" s="7" t="s">
        <v>3615</v>
      </c>
      <c r="G3" s="7" t="s">
        <v>3616</v>
      </c>
    </row>
    <row r="4">
      <c r="A4" s="8" t="s">
        <v>217</v>
      </c>
      <c r="B4" s="10" t="s">
        <v>217</v>
      </c>
      <c r="C4" s="11" t="s">
        <v>3260</v>
      </c>
      <c r="D4" s="11" t="s">
        <v>3261</v>
      </c>
      <c r="E4" s="11" t="s">
        <v>3262</v>
      </c>
      <c r="F4" s="11" t="s">
        <v>3263</v>
      </c>
      <c r="G4" s="11" t="s">
        <v>3264</v>
      </c>
    </row>
    <row r="5">
      <c r="A5" s="7" t="s">
        <v>3769</v>
      </c>
      <c r="B5" s="11" t="s">
        <v>2901</v>
      </c>
      <c r="C5" s="12"/>
      <c r="D5" s="12"/>
      <c r="E5" s="12"/>
      <c r="F5" s="12"/>
      <c r="G5" s="12"/>
    </row>
  </sheetData>
  <mergeCells>
    <mergeCell ref="A2:B4"/>
    <mergeCell ref="C2:G2"/>
  </mergeCells>
  <headerFooter/>
</worksheet>
</file>

<file path=xl/worksheets/sheet104.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2762</v>
      </c>
      <c r="B1" s="0" t="s">
        <v>2763</v>
      </c>
    </row>
    <row r="2">
      <c r="A2" s="3" t="s">
        <v>219</v>
      </c>
      <c r="B2" s="5" t="s">
        <v>219</v>
      </c>
      <c r="C2" s="7" t="s">
        <v>3770</v>
      </c>
      <c r="D2" s="15" t="s">
        <v>3770</v>
      </c>
      <c r="E2" s="15" t="s">
        <v>3770</v>
      </c>
      <c r="F2" s="15" t="s">
        <v>3770</v>
      </c>
      <c r="G2" s="15" t="s">
        <v>3770</v>
      </c>
      <c r="H2" s="15" t="s">
        <v>3770</v>
      </c>
    </row>
    <row r="3">
      <c r="A3" s="20" t="s">
        <v>219</v>
      </c>
      <c r="B3" s="22" t="s">
        <v>219</v>
      </c>
      <c r="C3" s="7" t="s">
        <v>3771</v>
      </c>
      <c r="D3" s="7" t="s">
        <v>3772</v>
      </c>
      <c r="E3" s="7" t="s">
        <v>3773</v>
      </c>
      <c r="F3" s="7" t="s">
        <v>3614</v>
      </c>
      <c r="G3" s="7" t="s">
        <v>3615</v>
      </c>
      <c r="H3" s="7" t="s">
        <v>3774</v>
      </c>
    </row>
    <row r="4">
      <c r="A4" s="8" t="s">
        <v>219</v>
      </c>
      <c r="B4" s="10" t="s">
        <v>219</v>
      </c>
      <c r="C4" s="11" t="s">
        <v>3265</v>
      </c>
      <c r="D4" s="11" t="s">
        <v>3266</v>
      </c>
      <c r="E4" s="11" t="s">
        <v>3267</v>
      </c>
      <c r="F4" s="11" t="s">
        <v>3268</v>
      </c>
      <c r="G4" s="11" t="s">
        <v>3269</v>
      </c>
      <c r="H4" s="11" t="s">
        <v>3271</v>
      </c>
    </row>
    <row r="5">
      <c r="A5" s="7" t="s">
        <v>3775</v>
      </c>
      <c r="B5" s="11" t="s">
        <v>2904</v>
      </c>
      <c r="C5" s="12"/>
      <c r="D5" s="12"/>
      <c r="E5" s="12"/>
      <c r="F5" s="12"/>
      <c r="G5" s="12"/>
      <c r="H5" s="12"/>
    </row>
  </sheetData>
  <mergeCells>
    <mergeCell ref="A2:B4"/>
    <mergeCell ref="C2:H2"/>
  </mergeCells>
  <headerFooter/>
</worksheet>
</file>

<file path=xl/worksheets/sheet105.xml><?xml version="1.0" encoding="utf-8"?>
<worksheet xmlns:r="http://schemas.openxmlformats.org/officeDocument/2006/relationships" xmlns="http://schemas.openxmlformats.org/spreadsheetml/2006/main">
  <dimension ref="A1: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2762</v>
      </c>
      <c r="B1" s="0" t="s">
        <v>2763</v>
      </c>
    </row>
    <row r="2">
      <c r="A2" s="3" t="s">
        <v>221</v>
      </c>
      <c r="B2" s="5" t="s">
        <v>221</v>
      </c>
      <c r="C2" s="7" t="s">
        <v>3776</v>
      </c>
      <c r="D2" s="7" t="s">
        <v>3777</v>
      </c>
      <c r="E2" s="7" t="s">
        <v>3778</v>
      </c>
      <c r="F2" s="7" t="s">
        <v>3779</v>
      </c>
      <c r="G2" s="7" t="s">
        <v>3614</v>
      </c>
      <c r="H2" s="7" t="s">
        <v>3615</v>
      </c>
      <c r="I2" s="7" t="s">
        <v>3780</v>
      </c>
      <c r="J2" s="7" t="s">
        <v>3781</v>
      </c>
    </row>
    <row r="3">
      <c r="A3" s="8" t="s">
        <v>221</v>
      </c>
      <c r="B3" s="10" t="s">
        <v>221</v>
      </c>
      <c r="C3" s="11" t="s">
        <v>3272</v>
      </c>
      <c r="D3" s="11" t="s">
        <v>3275</v>
      </c>
      <c r="E3" s="11" t="s">
        <v>3276</v>
      </c>
      <c r="F3" s="11" t="s">
        <v>3277</v>
      </c>
      <c r="G3" s="11" t="s">
        <v>3278</v>
      </c>
      <c r="H3" s="11" t="s">
        <v>3279</v>
      </c>
      <c r="I3" s="11" t="s">
        <v>3280</v>
      </c>
      <c r="J3" s="11" t="s">
        <v>3281</v>
      </c>
    </row>
    <row r="4">
      <c r="A4" s="7" t="s">
        <v>3782</v>
      </c>
      <c r="B4" s="11" t="s">
        <v>2907</v>
      </c>
      <c r="C4" s="12"/>
      <c r="D4" s="12"/>
      <c r="E4" s="12"/>
      <c r="F4" s="12"/>
      <c r="G4" s="12"/>
      <c r="H4" s="12"/>
      <c r="I4" s="12"/>
      <c r="J4" s="12"/>
    </row>
  </sheetData>
  <mergeCells>
    <mergeCell ref="A2:B3"/>
  </mergeCells>
  <headerFooter/>
</worksheet>
</file>

<file path=xl/worksheets/sheet106.xml><?xml version="1.0" encoding="utf-8"?>
<worksheet xmlns:r="http://schemas.openxmlformats.org/officeDocument/2006/relationships" xmlns="http://schemas.openxmlformats.org/spreadsheetml/2006/main">
  <dimension ref="A1: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2762</v>
      </c>
      <c r="B1" s="0" t="s">
        <v>2763</v>
      </c>
    </row>
    <row r="2">
      <c r="A2" s="3" t="s">
        <v>223</v>
      </c>
      <c r="B2" s="5" t="s">
        <v>223</v>
      </c>
      <c r="C2" s="7" t="s">
        <v>3783</v>
      </c>
      <c r="D2" s="7" t="s">
        <v>3784</v>
      </c>
      <c r="E2" s="7" t="s">
        <v>3785</v>
      </c>
      <c r="F2" s="7" t="s">
        <v>3786</v>
      </c>
      <c r="G2" s="7" t="s">
        <v>3787</v>
      </c>
      <c r="H2" s="7" t="s">
        <v>3788</v>
      </c>
      <c r="I2" s="7" t="s">
        <v>3614</v>
      </c>
      <c r="J2" s="7" t="s">
        <v>3615</v>
      </c>
      <c r="K2" s="7" t="s">
        <v>3789</v>
      </c>
      <c r="L2" s="7" t="s">
        <v>3790</v>
      </c>
    </row>
    <row r="3">
      <c r="A3" s="8" t="s">
        <v>223</v>
      </c>
      <c r="B3" s="10" t="s">
        <v>223</v>
      </c>
      <c r="C3" s="11" t="s">
        <v>3791</v>
      </c>
      <c r="D3" s="11" t="s">
        <v>3286</v>
      </c>
      <c r="E3" s="11" t="s">
        <v>3287</v>
      </c>
      <c r="F3" s="11" t="s">
        <v>3288</v>
      </c>
      <c r="G3" s="11" t="s">
        <v>3289</v>
      </c>
      <c r="H3" s="11" t="s">
        <v>3290</v>
      </c>
      <c r="I3" s="11" t="s">
        <v>3304</v>
      </c>
      <c r="J3" s="11" t="s">
        <v>3305</v>
      </c>
      <c r="K3" s="11" t="s">
        <v>3306</v>
      </c>
      <c r="L3" s="11" t="s">
        <v>3307</v>
      </c>
    </row>
    <row r="4">
      <c r="A4" s="7" t="s">
        <v>3792</v>
      </c>
      <c r="B4" s="11" t="s">
        <v>2910</v>
      </c>
      <c r="C4" s="12"/>
      <c r="D4" s="12"/>
      <c r="E4" s="12"/>
      <c r="F4" s="12"/>
      <c r="G4" s="12"/>
      <c r="H4" s="12"/>
      <c r="I4" s="12"/>
      <c r="J4" s="12"/>
      <c r="K4" s="12"/>
      <c r="L4" s="12"/>
    </row>
  </sheetData>
  <mergeCells>
    <mergeCell ref="A2:B3"/>
  </mergeCells>
  <headerFooter/>
</worksheet>
</file>

<file path=xl/worksheets/sheet107.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7" t="s">
        <v>2762</v>
      </c>
      <c r="B1" s="0" t="s">
        <v>2763</v>
      </c>
    </row>
    <row r="2">
      <c r="A2" s="3" t="s">
        <v>225</v>
      </c>
      <c r="B2" s="5" t="s">
        <v>225</v>
      </c>
      <c r="C2" s="7" t="s">
        <v>3793</v>
      </c>
      <c r="D2" s="15" t="s">
        <v>3793</v>
      </c>
      <c r="E2" s="15" t="s">
        <v>3793</v>
      </c>
    </row>
    <row r="3">
      <c r="A3" s="20" t="s">
        <v>225</v>
      </c>
      <c r="B3" s="22" t="s">
        <v>225</v>
      </c>
      <c r="C3" s="7" t="s">
        <v>3794</v>
      </c>
      <c r="D3" s="7" t="s">
        <v>3795</v>
      </c>
      <c r="E3" s="7" t="s">
        <v>3796</v>
      </c>
    </row>
    <row r="4">
      <c r="A4" s="8" t="s">
        <v>225</v>
      </c>
      <c r="B4" s="10" t="s">
        <v>225</v>
      </c>
      <c r="C4" s="11" t="s">
        <v>3308</v>
      </c>
      <c r="D4" s="11" t="s">
        <v>3309</v>
      </c>
      <c r="E4" s="11" t="s">
        <v>3310</v>
      </c>
    </row>
    <row r="5">
      <c r="A5" s="7" t="s">
        <v>3797</v>
      </c>
      <c r="B5" s="11" t="s">
        <v>2913</v>
      </c>
      <c r="C5" s="12"/>
      <c r="D5" s="12"/>
      <c r="E5" s="12"/>
    </row>
    <row r="6">
      <c r="A6" s="7" t="s">
        <v>3798</v>
      </c>
      <c r="B6" s="11" t="s">
        <v>3799</v>
      </c>
      <c r="C6" s="12"/>
      <c r="D6" s="16"/>
      <c r="E6" s="12"/>
    </row>
    <row r="7">
      <c r="A7" s="7" t="s">
        <v>3800</v>
      </c>
      <c r="B7" s="11" t="s">
        <v>3801</v>
      </c>
      <c r="C7" s="12"/>
      <c r="D7" s="12"/>
      <c r="E7" s="12"/>
    </row>
  </sheetData>
  <mergeCells>
    <mergeCell ref="A2:B4"/>
    <mergeCell ref="C2:E2"/>
  </mergeCells>
  <headerFooter/>
</worksheet>
</file>

<file path=xl/worksheets/sheet108.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2762</v>
      </c>
      <c r="B1" s="0" t="s">
        <v>2763</v>
      </c>
    </row>
    <row r="2">
      <c r="A2" s="3" t="s">
        <v>227</v>
      </c>
      <c r="B2" s="5" t="s">
        <v>227</v>
      </c>
      <c r="C2" s="7" t="s">
        <v>3802</v>
      </c>
      <c r="D2" s="15" t="s">
        <v>3802</v>
      </c>
      <c r="E2" s="15" t="s">
        <v>3802</v>
      </c>
      <c r="F2" s="15" t="s">
        <v>3802</v>
      </c>
      <c r="G2" s="15" t="s">
        <v>3802</v>
      </c>
      <c r="H2" s="15" t="s">
        <v>3802</v>
      </c>
    </row>
    <row r="3">
      <c r="A3" s="20" t="s">
        <v>227</v>
      </c>
      <c r="B3" s="22" t="s">
        <v>227</v>
      </c>
      <c r="C3" s="7" t="s">
        <v>3803</v>
      </c>
      <c r="D3" s="7" t="s">
        <v>3804</v>
      </c>
      <c r="E3" s="7" t="s">
        <v>3805</v>
      </c>
      <c r="F3" s="7" t="s">
        <v>3614</v>
      </c>
      <c r="G3" s="7" t="s">
        <v>3615</v>
      </c>
      <c r="H3" s="7" t="s">
        <v>3806</v>
      </c>
    </row>
    <row r="4">
      <c r="A4" s="8" t="s">
        <v>227</v>
      </c>
      <c r="B4" s="10" t="s">
        <v>227</v>
      </c>
      <c r="C4" s="11" t="s">
        <v>3311</v>
      </c>
      <c r="D4" s="11" t="s">
        <v>3312</v>
      </c>
      <c r="E4" s="11" t="s">
        <v>3313</v>
      </c>
      <c r="F4" s="11" t="s">
        <v>3314</v>
      </c>
      <c r="G4" s="11" t="s">
        <v>3315</v>
      </c>
      <c r="H4" s="11" t="s">
        <v>3316</v>
      </c>
    </row>
    <row r="5">
      <c r="A5" s="7" t="s">
        <v>3807</v>
      </c>
      <c r="B5" s="11" t="s">
        <v>2914</v>
      </c>
      <c r="C5" s="12"/>
      <c r="D5" s="12"/>
      <c r="E5" s="12"/>
      <c r="F5" s="12"/>
      <c r="G5" s="12"/>
      <c r="H5" s="12"/>
    </row>
  </sheetData>
  <mergeCells>
    <mergeCell ref="A2:B4"/>
    <mergeCell ref="C2:H2"/>
  </mergeCells>
  <headerFooter/>
</worksheet>
</file>

<file path=xl/worksheets/sheet109.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7" t="s">
        <v>2762</v>
      </c>
      <c r="B1" s="0" t="s">
        <v>2763</v>
      </c>
    </row>
    <row r="2">
      <c r="A2" s="3" t="s">
        <v>229</v>
      </c>
      <c r="B2" s="5" t="s">
        <v>229</v>
      </c>
      <c r="C2" s="7" t="s">
        <v>3808</v>
      </c>
      <c r="D2" s="15" t="s">
        <v>3808</v>
      </c>
      <c r="E2" s="15" t="s">
        <v>3808</v>
      </c>
      <c r="F2" s="15" t="s">
        <v>3808</v>
      </c>
    </row>
    <row r="3">
      <c r="A3" s="20" t="s">
        <v>229</v>
      </c>
      <c r="B3" s="22" t="s">
        <v>229</v>
      </c>
      <c r="C3" s="7" t="s">
        <v>3809</v>
      </c>
      <c r="D3" s="7" t="s">
        <v>3614</v>
      </c>
      <c r="E3" s="7" t="s">
        <v>3615</v>
      </c>
      <c r="F3" s="7" t="s">
        <v>3810</v>
      </c>
    </row>
    <row r="4">
      <c r="A4" s="8" t="s">
        <v>229</v>
      </c>
      <c r="B4" s="10" t="s">
        <v>229</v>
      </c>
      <c r="C4" s="11" t="s">
        <v>3317</v>
      </c>
      <c r="D4" s="11" t="s">
        <v>3320</v>
      </c>
      <c r="E4" s="11" t="s">
        <v>3321</v>
      </c>
      <c r="F4" s="11" t="s">
        <v>3322</v>
      </c>
    </row>
    <row r="5">
      <c r="A5" s="7" t="s">
        <v>3596</v>
      </c>
      <c r="B5" s="11" t="s">
        <v>2915</v>
      </c>
      <c r="C5" s="12"/>
      <c r="D5" s="12"/>
      <c r="E5" s="12"/>
      <c r="F5" s="12"/>
    </row>
  </sheetData>
  <mergeCells>
    <mergeCell ref="A2:B4"/>
    <mergeCell ref="C2:F2"/>
  </mergeCells>
  <headerFooter/>
</worksheet>
</file>

<file path=xl/worksheets/sheet110.xml><?xml version="1.0" encoding="utf-8"?>
<worksheet xmlns:r="http://schemas.openxmlformats.org/officeDocument/2006/relationships" xmlns="http://schemas.openxmlformats.org/spreadsheetml/2006/main">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7" t="s">
        <v>2762</v>
      </c>
      <c r="B1" s="0" t="s">
        <v>2763</v>
      </c>
    </row>
    <row r="2">
      <c r="A2" s="3" t="s">
        <v>231</v>
      </c>
      <c r="B2" s="5" t="s">
        <v>231</v>
      </c>
      <c r="C2" s="7" t="s">
        <v>3811</v>
      </c>
      <c r="D2" s="15" t="s">
        <v>3811</v>
      </c>
      <c r="E2" s="15" t="s">
        <v>3811</v>
      </c>
      <c r="F2" s="15" t="s">
        <v>3811</v>
      </c>
      <c r="G2" s="15" t="s">
        <v>3811</v>
      </c>
      <c r="H2" s="15" t="s">
        <v>3811</v>
      </c>
      <c r="I2" s="15" t="s">
        <v>3811</v>
      </c>
    </row>
    <row r="3">
      <c r="A3" s="20" t="s">
        <v>231</v>
      </c>
      <c r="B3" s="22" t="s">
        <v>231</v>
      </c>
      <c r="C3" s="7" t="s">
        <v>3812</v>
      </c>
      <c r="D3" s="7" t="s">
        <v>3813</v>
      </c>
      <c r="E3" s="7" t="s">
        <v>3814</v>
      </c>
      <c r="F3" s="7" t="s">
        <v>3815</v>
      </c>
      <c r="G3" s="7" t="s">
        <v>3614</v>
      </c>
      <c r="H3" s="7" t="s">
        <v>3615</v>
      </c>
      <c r="I3" s="7" t="s">
        <v>3816</v>
      </c>
    </row>
    <row r="4">
      <c r="A4" s="8" t="s">
        <v>231</v>
      </c>
      <c r="B4" s="10" t="s">
        <v>231</v>
      </c>
      <c r="C4" s="11" t="s">
        <v>3323</v>
      </c>
      <c r="D4" s="11" t="s">
        <v>3324</v>
      </c>
      <c r="E4" s="11" t="s">
        <v>3325</v>
      </c>
      <c r="F4" s="11" t="s">
        <v>3326</v>
      </c>
      <c r="G4" s="11" t="s">
        <v>3327</v>
      </c>
      <c r="H4" s="11" t="s">
        <v>3328</v>
      </c>
      <c r="I4" s="11" t="s">
        <v>3329</v>
      </c>
    </row>
    <row r="5">
      <c r="A5" s="7" t="s">
        <v>3817</v>
      </c>
      <c r="B5" s="11" t="s">
        <v>2917</v>
      </c>
      <c r="C5" s="12"/>
      <c r="D5" s="12"/>
      <c r="E5" s="12"/>
      <c r="F5" s="12"/>
      <c r="G5" s="12"/>
      <c r="H5" s="12"/>
      <c r="I5" s="12"/>
    </row>
    <row r="6">
      <c r="A6" s="7" t="s">
        <v>3818</v>
      </c>
      <c r="B6" s="11" t="s">
        <v>3819</v>
      </c>
      <c r="C6" s="12"/>
      <c r="D6" s="12"/>
      <c r="E6" s="12"/>
      <c r="F6" s="12"/>
      <c r="G6" s="12"/>
      <c r="H6" s="12"/>
      <c r="I6" s="12"/>
    </row>
    <row r="7">
      <c r="A7" s="7" t="s">
        <v>3820</v>
      </c>
      <c r="B7" s="11" t="s">
        <v>3821</v>
      </c>
      <c r="C7" s="12"/>
      <c r="D7" s="12"/>
      <c r="E7" s="12"/>
      <c r="F7" s="12"/>
      <c r="G7" s="12"/>
      <c r="H7" s="12"/>
      <c r="I7" s="12"/>
    </row>
    <row r="8">
      <c r="A8" s="7" t="s">
        <v>3822</v>
      </c>
      <c r="B8" s="11" t="s">
        <v>3823</v>
      </c>
      <c r="C8" s="12"/>
      <c r="D8" s="12"/>
      <c r="E8" s="12"/>
      <c r="F8" s="12"/>
      <c r="G8" s="12"/>
      <c r="H8" s="12"/>
      <c r="I8" s="12"/>
    </row>
    <row r="9">
      <c r="A9" s="7" t="s">
        <v>3824</v>
      </c>
      <c r="B9" s="11" t="s">
        <v>3825</v>
      </c>
      <c r="C9" s="12"/>
      <c r="D9" s="12"/>
      <c r="E9" s="12"/>
      <c r="F9" s="12"/>
      <c r="G9" s="12"/>
      <c r="H9" s="12"/>
      <c r="I9" s="12"/>
    </row>
    <row r="10">
      <c r="A10" s="7" t="s">
        <v>2813</v>
      </c>
      <c r="B10" s="11" t="s">
        <v>3826</v>
      </c>
      <c r="C10" s="12"/>
      <c r="D10" s="16"/>
      <c r="E10" s="16"/>
      <c r="F10" s="12"/>
      <c r="G10" s="12"/>
      <c r="H10" s="12"/>
      <c r="I10" s="12"/>
    </row>
  </sheetData>
  <mergeCells>
    <mergeCell ref="A2:B4"/>
    <mergeCell ref="C2:I2"/>
  </mergeCells>
  <headerFooter/>
</worksheet>
</file>

<file path=xl/worksheets/sheet111.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7" t="s">
        <v>2762</v>
      </c>
      <c r="B1" s="0" t="s">
        <v>2763</v>
      </c>
    </row>
    <row r="2">
      <c r="A2" s="3" t="s">
        <v>233</v>
      </c>
      <c r="B2" s="5" t="s">
        <v>233</v>
      </c>
      <c r="C2" s="7" t="s">
        <v>3811</v>
      </c>
      <c r="D2" s="15" t="s">
        <v>3811</v>
      </c>
      <c r="E2" s="15" t="s">
        <v>3811</v>
      </c>
    </row>
    <row r="3">
      <c r="A3" s="20" t="s">
        <v>233</v>
      </c>
      <c r="B3" s="22" t="s">
        <v>233</v>
      </c>
      <c r="C3" s="7" t="s">
        <v>3815</v>
      </c>
      <c r="D3" s="7" t="s">
        <v>3795</v>
      </c>
      <c r="E3" s="7" t="s">
        <v>3816</v>
      </c>
    </row>
    <row r="4">
      <c r="A4" s="8" t="s">
        <v>233</v>
      </c>
      <c r="B4" s="10" t="s">
        <v>233</v>
      </c>
      <c r="C4" s="11" t="s">
        <v>3330</v>
      </c>
      <c r="D4" s="11" t="s">
        <v>3827</v>
      </c>
      <c r="E4" s="11" t="s">
        <v>3828</v>
      </c>
    </row>
    <row r="5">
      <c r="A5" s="7" t="s">
        <v>3797</v>
      </c>
      <c r="B5" s="11" t="s">
        <v>3829</v>
      </c>
      <c r="C5" s="12"/>
      <c r="D5" s="12"/>
      <c r="E5" s="12"/>
    </row>
    <row r="6">
      <c r="A6" s="7" t="s">
        <v>3830</v>
      </c>
      <c r="B6" s="11" t="s">
        <v>3831</v>
      </c>
      <c r="C6" s="12"/>
      <c r="D6" s="16"/>
      <c r="E6" s="12"/>
    </row>
    <row r="7">
      <c r="A7" s="7" t="s">
        <v>3800</v>
      </c>
      <c r="B7" s="11" t="s">
        <v>3832</v>
      </c>
      <c r="C7" s="12"/>
      <c r="D7" s="12"/>
      <c r="E7" s="12"/>
    </row>
  </sheetData>
  <mergeCells>
    <mergeCell ref="A2:B4"/>
    <mergeCell ref="C2:E2"/>
  </mergeCells>
  <headerFooter/>
</worksheet>
</file>

<file path=xl/worksheets/sheet112.xml><?xml version="1.0" encoding="utf-8"?>
<worksheet xmlns:r="http://schemas.openxmlformats.org/officeDocument/2006/relationships" xmlns="http://schemas.openxmlformats.org/spreadsheetml/2006/main">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2762</v>
      </c>
      <c r="B1" s="0" t="s">
        <v>2763</v>
      </c>
    </row>
    <row r="2">
      <c r="A2" s="3" t="s">
        <v>235</v>
      </c>
      <c r="B2" s="5" t="s">
        <v>235</v>
      </c>
      <c r="C2" s="7" t="s">
        <v>3833</v>
      </c>
      <c r="D2" s="15" t="s">
        <v>3833</v>
      </c>
      <c r="E2" s="15" t="s">
        <v>3833</v>
      </c>
      <c r="F2" s="15" t="s">
        <v>3833</v>
      </c>
      <c r="G2" s="15" t="s">
        <v>3833</v>
      </c>
      <c r="H2" s="15" t="s">
        <v>3833</v>
      </c>
    </row>
    <row r="3">
      <c r="A3" s="20" t="s">
        <v>235</v>
      </c>
      <c r="B3" s="22" t="s">
        <v>235</v>
      </c>
      <c r="C3" s="7" t="s">
        <v>3834</v>
      </c>
      <c r="D3" s="7" t="s">
        <v>3835</v>
      </c>
      <c r="E3" s="7" t="s">
        <v>3836</v>
      </c>
      <c r="F3" s="7" t="s">
        <v>3614</v>
      </c>
      <c r="G3" s="7" t="s">
        <v>3615</v>
      </c>
      <c r="H3" s="7" t="s">
        <v>3837</v>
      </c>
    </row>
    <row r="4">
      <c r="A4" s="8" t="s">
        <v>235</v>
      </c>
      <c r="B4" s="10" t="s">
        <v>235</v>
      </c>
      <c r="C4" s="11" t="s">
        <v>3838</v>
      </c>
      <c r="D4" s="11" t="s">
        <v>3839</v>
      </c>
      <c r="E4" s="11" t="s">
        <v>3840</v>
      </c>
      <c r="F4" s="11" t="s">
        <v>3841</v>
      </c>
      <c r="G4" s="11" t="s">
        <v>3842</v>
      </c>
      <c r="H4" s="11" t="s">
        <v>3843</v>
      </c>
    </row>
    <row r="5">
      <c r="A5" s="7" t="s">
        <v>3844</v>
      </c>
      <c r="B5" s="11" t="s">
        <v>3845</v>
      </c>
      <c r="C5" s="12"/>
      <c r="D5" s="12"/>
      <c r="E5" s="12"/>
      <c r="F5" s="12"/>
      <c r="G5" s="12"/>
      <c r="H5" s="12"/>
    </row>
    <row r="6">
      <c r="A6" s="7" t="s">
        <v>3846</v>
      </c>
      <c r="B6" s="11" t="s">
        <v>3847</v>
      </c>
      <c r="C6" s="12"/>
      <c r="D6" s="12"/>
      <c r="E6" s="12"/>
      <c r="F6" s="12"/>
      <c r="G6" s="12"/>
      <c r="H6" s="12"/>
    </row>
    <row r="7">
      <c r="A7" s="7" t="s">
        <v>2813</v>
      </c>
      <c r="B7" s="11" t="s">
        <v>3848</v>
      </c>
      <c r="C7" s="12"/>
      <c r="D7" s="12"/>
      <c r="E7" s="12"/>
      <c r="F7" s="12"/>
      <c r="G7" s="12"/>
      <c r="H7" s="12"/>
    </row>
  </sheetData>
  <mergeCells>
    <mergeCell ref="A2:B4"/>
    <mergeCell ref="C2:H2"/>
  </mergeCells>
  <headerFooter/>
</worksheet>
</file>

<file path=xl/worksheets/sheet113.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2762</v>
      </c>
      <c r="B1" s="0" t="s">
        <v>2763</v>
      </c>
    </row>
    <row r="2">
      <c r="A2" s="3" t="s">
        <v>237</v>
      </c>
      <c r="B2" s="5" t="s">
        <v>237</v>
      </c>
      <c r="C2" s="7" t="s">
        <v>3849</v>
      </c>
      <c r="D2" s="15" t="s">
        <v>3849</v>
      </c>
      <c r="E2" s="15" t="s">
        <v>3849</v>
      </c>
      <c r="F2" s="15" t="s">
        <v>3849</v>
      </c>
      <c r="G2" s="15" t="s">
        <v>3849</v>
      </c>
    </row>
    <row r="3">
      <c r="A3" s="20" t="s">
        <v>237</v>
      </c>
      <c r="B3" s="22" t="s">
        <v>237</v>
      </c>
      <c r="C3" s="7" t="s">
        <v>3812</v>
      </c>
      <c r="D3" s="7" t="s">
        <v>3850</v>
      </c>
      <c r="E3" s="7" t="s">
        <v>3614</v>
      </c>
      <c r="F3" s="7" t="s">
        <v>3615</v>
      </c>
      <c r="G3" s="7" t="s">
        <v>3851</v>
      </c>
    </row>
    <row r="4">
      <c r="A4" s="8" t="s">
        <v>237</v>
      </c>
      <c r="B4" s="10" t="s">
        <v>237</v>
      </c>
      <c r="C4" s="11" t="s">
        <v>3852</v>
      </c>
      <c r="D4" s="11" t="s">
        <v>3853</v>
      </c>
      <c r="E4" s="11" t="s">
        <v>3854</v>
      </c>
      <c r="F4" s="11" t="s">
        <v>3855</v>
      </c>
      <c r="G4" s="11" t="s">
        <v>3856</v>
      </c>
    </row>
    <row r="5">
      <c r="A5" s="7" t="s">
        <v>2813</v>
      </c>
      <c r="B5" s="11" t="s">
        <v>3857</v>
      </c>
      <c r="C5" s="12"/>
      <c r="D5" s="12"/>
      <c r="E5" s="12"/>
      <c r="F5" s="12"/>
      <c r="G5" s="12"/>
    </row>
  </sheetData>
  <mergeCells>
    <mergeCell ref="A2:B4"/>
    <mergeCell ref="C2:G2"/>
  </mergeCells>
  <headerFooter/>
</worksheet>
</file>

<file path=xl/worksheets/sheet114.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7" t="s">
        <v>2762</v>
      </c>
      <c r="B1" s="0" t="s">
        <v>2763</v>
      </c>
    </row>
    <row r="2">
      <c r="A2" s="3" t="s">
        <v>239</v>
      </c>
      <c r="B2" s="5" t="s">
        <v>239</v>
      </c>
      <c r="C2" s="7" t="s">
        <v>3858</v>
      </c>
      <c r="D2" s="15" t="s">
        <v>3858</v>
      </c>
      <c r="E2" s="15" t="s">
        <v>3858</v>
      </c>
    </row>
    <row r="3">
      <c r="A3" s="20" t="s">
        <v>239</v>
      </c>
      <c r="B3" s="22" t="s">
        <v>239</v>
      </c>
      <c r="C3" s="7" t="s">
        <v>3859</v>
      </c>
      <c r="D3" s="7" t="s">
        <v>3795</v>
      </c>
      <c r="E3" s="7" t="s">
        <v>3860</v>
      </c>
    </row>
    <row r="4">
      <c r="A4" s="8" t="s">
        <v>239</v>
      </c>
      <c r="B4" s="10" t="s">
        <v>239</v>
      </c>
      <c r="C4" s="11" t="s">
        <v>3861</v>
      </c>
      <c r="D4" s="11" t="s">
        <v>3862</v>
      </c>
      <c r="E4" s="11" t="s">
        <v>3863</v>
      </c>
    </row>
    <row r="5">
      <c r="A5" s="7" t="s">
        <v>3797</v>
      </c>
      <c r="B5" s="11" t="s">
        <v>3864</v>
      </c>
      <c r="C5" s="12"/>
      <c r="D5" s="12"/>
      <c r="E5" s="12"/>
    </row>
    <row r="6">
      <c r="A6" s="7" t="s">
        <v>3798</v>
      </c>
      <c r="B6" s="11" t="s">
        <v>3865</v>
      </c>
      <c r="C6" s="12"/>
      <c r="D6" s="16"/>
      <c r="E6" s="12"/>
    </row>
    <row r="7">
      <c r="A7" s="7" t="s">
        <v>3800</v>
      </c>
      <c r="B7" s="11" t="s">
        <v>3866</v>
      </c>
      <c r="C7" s="12"/>
      <c r="D7" s="12"/>
      <c r="E7" s="12"/>
    </row>
  </sheetData>
  <mergeCells>
    <mergeCell ref="A2:B4"/>
    <mergeCell ref="C2:E2"/>
  </mergeCells>
  <headerFooter/>
</worksheet>
</file>

<file path=xl/worksheets/sheet115.xml><?xml version="1.0" encoding="utf-8"?>
<worksheet xmlns:r="http://schemas.openxmlformats.org/officeDocument/2006/relationships" xmlns="http://schemas.openxmlformats.org/spreadsheetml/2006/main">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7" t="s">
        <v>2762</v>
      </c>
      <c r="B1" s="0" t="s">
        <v>2763</v>
      </c>
    </row>
    <row r="2">
      <c r="A2" s="3" t="s">
        <v>241</v>
      </c>
      <c r="B2" s="5" t="s">
        <v>241</v>
      </c>
      <c r="C2" s="7" t="s">
        <v>3867</v>
      </c>
      <c r="D2" s="15" t="s">
        <v>3867</v>
      </c>
      <c r="E2" s="15" t="s">
        <v>3867</v>
      </c>
      <c r="F2" s="15" t="s">
        <v>3867</v>
      </c>
    </row>
    <row r="3">
      <c r="A3" s="20" t="s">
        <v>241</v>
      </c>
      <c r="B3" s="22" t="s">
        <v>241</v>
      </c>
      <c r="C3" s="7" t="s">
        <v>3608</v>
      </c>
      <c r="D3" s="7" t="s">
        <v>3868</v>
      </c>
      <c r="E3" s="7" t="s">
        <v>3795</v>
      </c>
      <c r="F3" s="7" t="s">
        <v>3869</v>
      </c>
    </row>
    <row r="4">
      <c r="A4" s="8" t="s">
        <v>241</v>
      </c>
      <c r="B4" s="10" t="s">
        <v>241</v>
      </c>
      <c r="C4" s="11" t="s">
        <v>3870</v>
      </c>
      <c r="D4" s="11" t="s">
        <v>3871</v>
      </c>
      <c r="E4" s="11" t="s">
        <v>3872</v>
      </c>
      <c r="F4" s="11" t="s">
        <v>3873</v>
      </c>
    </row>
    <row r="5">
      <c r="A5" s="7" t="s">
        <v>3874</v>
      </c>
      <c r="B5" s="11" t="s">
        <v>3875</v>
      </c>
      <c r="C5" s="12"/>
      <c r="D5" s="12"/>
      <c r="E5" s="16"/>
      <c r="F5" s="16"/>
    </row>
    <row r="6">
      <c r="A6" s="7" t="s">
        <v>3876</v>
      </c>
      <c r="B6" s="11" t="s">
        <v>3877</v>
      </c>
      <c r="C6" s="12"/>
      <c r="D6" s="12"/>
      <c r="E6" s="16"/>
      <c r="F6" s="16"/>
    </row>
    <row r="7">
      <c r="A7" s="7" t="s">
        <v>2825</v>
      </c>
      <c r="B7" s="11" t="s">
        <v>3878</v>
      </c>
      <c r="C7" s="12"/>
      <c r="D7" s="12"/>
      <c r="E7" s="16"/>
      <c r="F7" s="16"/>
    </row>
    <row r="8">
      <c r="A8" s="7" t="s">
        <v>3879</v>
      </c>
      <c r="B8" s="11" t="s">
        <v>3880</v>
      </c>
      <c r="C8" s="12"/>
      <c r="D8" s="12"/>
      <c r="E8" s="16"/>
      <c r="F8" s="16"/>
    </row>
    <row r="9">
      <c r="A9" s="7" t="s">
        <v>3881</v>
      </c>
      <c r="B9" s="11" t="s">
        <v>3882</v>
      </c>
      <c r="C9" s="12"/>
      <c r="D9" s="12"/>
      <c r="E9" s="16"/>
      <c r="F9" s="16"/>
    </row>
    <row r="10">
      <c r="A10" s="7" t="s">
        <v>3797</v>
      </c>
      <c r="B10" s="11" t="s">
        <v>3883</v>
      </c>
      <c r="C10" s="16"/>
      <c r="D10" s="12"/>
      <c r="E10" s="12"/>
      <c r="F10" s="12"/>
    </row>
    <row r="11">
      <c r="A11" s="7" t="s">
        <v>3884</v>
      </c>
      <c r="B11" s="11" t="s">
        <v>3885</v>
      </c>
      <c r="C11" s="16"/>
      <c r="D11" s="12"/>
      <c r="E11" s="12"/>
      <c r="F11" s="12"/>
    </row>
    <row r="12">
      <c r="A12" s="7" t="s">
        <v>3800</v>
      </c>
      <c r="B12" s="11" t="s">
        <v>3886</v>
      </c>
      <c r="C12" s="16"/>
      <c r="D12" s="12"/>
      <c r="E12" s="12"/>
      <c r="F12" s="12"/>
    </row>
  </sheetData>
  <mergeCells>
    <mergeCell ref="A2:B4"/>
    <mergeCell ref="C2:F2"/>
  </mergeCells>
  <headerFooter/>
</worksheet>
</file>

<file path=xl/worksheets/sheet116.xml><?xml version="1.0" encoding="utf-8"?>
<worksheet xmlns:r="http://schemas.openxmlformats.org/officeDocument/2006/relationships" xmlns="http://schemas.openxmlformats.org/spreadsheetml/2006/main">
  <dimension ref="A1:Q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7" t="s">
        <v>2762</v>
      </c>
      <c r="B1" s="0" t="s">
        <v>2763</v>
      </c>
    </row>
    <row r="2">
      <c r="A2" s="3" t="s">
        <v>243</v>
      </c>
      <c r="B2" s="4" t="s">
        <v>243</v>
      </c>
      <c r="C2" s="5" t="s">
        <v>243</v>
      </c>
      <c r="D2" s="7" t="s">
        <v>3887</v>
      </c>
      <c r="E2" s="15" t="s">
        <v>3887</v>
      </c>
      <c r="F2" s="7" t="s">
        <v>3888</v>
      </c>
      <c r="G2" s="15" t="s">
        <v>3888</v>
      </c>
      <c r="H2" s="7" t="s">
        <v>3889</v>
      </c>
      <c r="I2" s="15" t="s">
        <v>3889</v>
      </c>
      <c r="J2" s="7" t="s">
        <v>3890</v>
      </c>
      <c r="K2" s="15" t="s">
        <v>3890</v>
      </c>
      <c r="L2" s="7" t="s">
        <v>3891</v>
      </c>
      <c r="M2" s="15" t="s">
        <v>3891</v>
      </c>
      <c r="N2" s="7" t="s">
        <v>3613</v>
      </c>
      <c r="O2" s="7" t="s">
        <v>3614</v>
      </c>
      <c r="P2" s="7" t="s">
        <v>3615</v>
      </c>
      <c r="Q2" s="7" t="s">
        <v>3616</v>
      </c>
    </row>
    <row r="3">
      <c r="A3" s="20" t="s">
        <v>243</v>
      </c>
      <c r="B3" s="21" t="s">
        <v>243</v>
      </c>
      <c r="C3" s="22" t="s">
        <v>243</v>
      </c>
      <c r="D3" s="7" t="s">
        <v>3892</v>
      </c>
      <c r="E3" s="7" t="s">
        <v>3893</v>
      </c>
      <c r="F3" s="7" t="s">
        <v>3892</v>
      </c>
      <c r="G3" s="7" t="s">
        <v>3893</v>
      </c>
      <c r="H3" s="7" t="s">
        <v>3892</v>
      </c>
      <c r="I3" s="7" t="s">
        <v>3893</v>
      </c>
      <c r="J3" s="7" t="s">
        <v>3892</v>
      </c>
      <c r="K3" s="7" t="s">
        <v>3893</v>
      </c>
      <c r="L3" s="7" t="s">
        <v>3892</v>
      </c>
      <c r="M3" s="7" t="s">
        <v>3893</v>
      </c>
      <c r="N3" s="14"/>
      <c r="O3" s="14"/>
      <c r="P3" s="14"/>
      <c r="Q3" s="14"/>
    </row>
    <row r="4">
      <c r="A4" s="8" t="s">
        <v>243</v>
      </c>
      <c r="B4" s="9" t="s">
        <v>243</v>
      </c>
      <c r="C4" s="10" t="s">
        <v>243</v>
      </c>
      <c r="D4" s="11" t="s">
        <v>3894</v>
      </c>
      <c r="E4" s="11" t="s">
        <v>3895</v>
      </c>
      <c r="F4" s="11" t="s">
        <v>3896</v>
      </c>
      <c r="G4" s="11" t="s">
        <v>3897</v>
      </c>
      <c r="H4" s="11" t="s">
        <v>3898</v>
      </c>
      <c r="I4" s="11" t="s">
        <v>3899</v>
      </c>
      <c r="J4" s="11" t="s">
        <v>3900</v>
      </c>
      <c r="K4" s="11" t="s">
        <v>3901</v>
      </c>
      <c r="L4" s="11" t="s">
        <v>3902</v>
      </c>
      <c r="M4" s="11" t="s">
        <v>3903</v>
      </c>
      <c r="N4" s="11" t="s">
        <v>3904</v>
      </c>
      <c r="O4" s="11" t="s">
        <v>3905</v>
      </c>
      <c r="P4" s="11" t="s">
        <v>3906</v>
      </c>
      <c r="Q4" s="11" t="s">
        <v>3907</v>
      </c>
    </row>
    <row r="5">
      <c r="A5" s="7" t="s">
        <v>3908</v>
      </c>
      <c r="B5" s="7" t="s">
        <v>3618</v>
      </c>
      <c r="C5" s="11" t="s">
        <v>3909</v>
      </c>
      <c r="D5" s="12"/>
      <c r="E5" s="12"/>
      <c r="F5" s="12"/>
      <c r="G5" s="12"/>
      <c r="H5" s="12"/>
      <c r="I5" s="12"/>
      <c r="J5" s="12"/>
      <c r="K5" s="12"/>
      <c r="L5" s="12"/>
      <c r="M5" s="12"/>
      <c r="N5" s="12"/>
      <c r="O5" s="12"/>
      <c r="P5" s="12"/>
      <c r="Q5" s="12"/>
    </row>
    <row r="6">
      <c r="A6" s="13"/>
      <c r="B6" s="7" t="s">
        <v>3619</v>
      </c>
      <c r="C6" s="11" t="s">
        <v>3910</v>
      </c>
      <c r="D6" s="12"/>
      <c r="E6" s="12"/>
      <c r="F6" s="12"/>
      <c r="G6" s="12"/>
      <c r="H6" s="12"/>
      <c r="I6" s="12"/>
      <c r="J6" s="12"/>
      <c r="K6" s="12"/>
      <c r="L6" s="12"/>
      <c r="M6" s="12"/>
      <c r="N6" s="12"/>
      <c r="O6" s="12"/>
      <c r="P6" s="12"/>
      <c r="Q6" s="12"/>
    </row>
    <row r="7">
      <c r="A7" s="13"/>
      <c r="B7" s="7" t="s">
        <v>3663</v>
      </c>
      <c r="C7" s="11" t="s">
        <v>3911</v>
      </c>
      <c r="D7" s="12"/>
      <c r="E7" s="12"/>
      <c r="F7" s="12"/>
      <c r="G7" s="12"/>
      <c r="H7" s="12"/>
      <c r="I7" s="12"/>
      <c r="J7" s="12"/>
      <c r="K7" s="12"/>
      <c r="L7" s="12"/>
      <c r="M7" s="12"/>
      <c r="N7" s="12"/>
      <c r="O7" s="12"/>
      <c r="P7" s="12"/>
      <c r="Q7" s="12"/>
    </row>
    <row r="8">
      <c r="A8" s="13"/>
      <c r="B8" s="7" t="s">
        <v>3664</v>
      </c>
      <c r="C8" s="11" t="s">
        <v>3912</v>
      </c>
      <c r="D8" s="12"/>
      <c r="E8" s="12"/>
      <c r="F8" s="12"/>
      <c r="G8" s="12"/>
      <c r="H8" s="12"/>
      <c r="I8" s="12"/>
      <c r="J8" s="12"/>
      <c r="K8" s="12"/>
      <c r="L8" s="12"/>
      <c r="M8" s="12"/>
      <c r="N8" s="12"/>
      <c r="O8" s="12"/>
      <c r="P8" s="12"/>
      <c r="Q8" s="12"/>
    </row>
    <row r="9">
      <c r="A9" s="13"/>
      <c r="B9" s="7" t="s">
        <v>3665</v>
      </c>
      <c r="C9" s="11" t="s">
        <v>3913</v>
      </c>
      <c r="D9" s="12"/>
      <c r="E9" s="12"/>
      <c r="F9" s="12"/>
      <c r="G9" s="12"/>
      <c r="H9" s="12"/>
      <c r="I9" s="12"/>
      <c r="J9" s="12"/>
      <c r="K9" s="12"/>
      <c r="L9" s="12"/>
      <c r="M9" s="12"/>
      <c r="N9" s="12"/>
      <c r="O9" s="12"/>
      <c r="P9" s="12"/>
      <c r="Q9" s="12"/>
    </row>
    <row r="10">
      <c r="A10" s="13"/>
      <c r="B10" s="7" t="s">
        <v>3620</v>
      </c>
      <c r="C10" s="11" t="s">
        <v>3914</v>
      </c>
      <c r="D10" s="12"/>
      <c r="E10" s="12"/>
      <c r="F10" s="12"/>
      <c r="G10" s="12"/>
      <c r="H10" s="12"/>
      <c r="I10" s="12"/>
      <c r="J10" s="12"/>
      <c r="K10" s="12"/>
      <c r="L10" s="12"/>
      <c r="M10" s="12"/>
      <c r="N10" s="12"/>
      <c r="O10" s="12"/>
      <c r="P10" s="12"/>
      <c r="Q10" s="12"/>
    </row>
    <row r="11">
      <c r="A11" s="13"/>
      <c r="B11" s="7" t="s">
        <v>3622</v>
      </c>
      <c r="C11" s="11" t="s">
        <v>3915</v>
      </c>
      <c r="D11" s="12"/>
      <c r="E11" s="12"/>
      <c r="F11" s="12"/>
      <c r="G11" s="12"/>
      <c r="H11" s="12"/>
      <c r="I11" s="12"/>
      <c r="J11" s="12"/>
      <c r="K11" s="12"/>
      <c r="L11" s="12"/>
      <c r="M11" s="12"/>
      <c r="N11" s="12"/>
      <c r="O11" s="12"/>
      <c r="P11" s="12"/>
      <c r="Q11" s="12"/>
    </row>
    <row r="12">
      <c r="A12" s="13"/>
      <c r="B12" s="7" t="s">
        <v>3916</v>
      </c>
      <c r="C12" s="11" t="s">
        <v>3917</v>
      </c>
      <c r="D12" s="12"/>
      <c r="E12" s="12"/>
      <c r="F12" s="12"/>
      <c r="G12" s="12"/>
      <c r="H12" s="12"/>
      <c r="I12" s="12"/>
      <c r="J12" s="12"/>
      <c r="K12" s="12"/>
      <c r="L12" s="12"/>
      <c r="M12" s="12"/>
      <c r="N12" s="12"/>
      <c r="O12" s="12"/>
      <c r="P12" s="12"/>
      <c r="Q12" s="12"/>
    </row>
    <row r="13">
      <c r="A13" s="13"/>
      <c r="B13" s="7" t="s">
        <v>3918</v>
      </c>
      <c r="C13" s="11" t="s">
        <v>3919</v>
      </c>
      <c r="D13" s="12"/>
      <c r="E13" s="12"/>
      <c r="F13" s="12"/>
      <c r="G13" s="12"/>
      <c r="H13" s="12"/>
      <c r="I13" s="12"/>
      <c r="J13" s="12"/>
      <c r="K13" s="12"/>
      <c r="L13" s="12"/>
      <c r="M13" s="12"/>
      <c r="N13" s="12"/>
      <c r="O13" s="12"/>
      <c r="P13" s="12"/>
      <c r="Q13" s="12"/>
    </row>
    <row r="14">
      <c r="A14" s="13"/>
      <c r="B14" s="7" t="s">
        <v>3920</v>
      </c>
      <c r="C14" s="11" t="s">
        <v>3921</v>
      </c>
      <c r="D14" s="12"/>
      <c r="E14" s="12"/>
      <c r="F14" s="12"/>
      <c r="G14" s="12"/>
      <c r="H14" s="12"/>
      <c r="I14" s="12"/>
      <c r="J14" s="12"/>
      <c r="K14" s="12"/>
      <c r="L14" s="12"/>
      <c r="M14" s="12"/>
      <c r="N14" s="12"/>
      <c r="O14" s="12"/>
      <c r="P14" s="12"/>
      <c r="Q14" s="12"/>
    </row>
    <row r="15">
      <c r="A15" s="13"/>
      <c r="B15" s="7" t="s">
        <v>3667</v>
      </c>
      <c r="C15" s="11" t="s">
        <v>3922</v>
      </c>
      <c r="D15" s="12"/>
      <c r="E15" s="12"/>
      <c r="F15" s="12"/>
      <c r="G15" s="12"/>
      <c r="H15" s="12"/>
      <c r="I15" s="12"/>
      <c r="J15" s="12"/>
      <c r="K15" s="12"/>
      <c r="L15" s="12"/>
      <c r="M15" s="12"/>
      <c r="N15" s="12"/>
      <c r="O15" s="12"/>
      <c r="P15" s="12"/>
      <c r="Q15" s="12"/>
    </row>
    <row r="16">
      <c r="A16" s="13"/>
      <c r="B16" s="7" t="s">
        <v>3624</v>
      </c>
      <c r="C16" s="11" t="s">
        <v>3923</v>
      </c>
      <c r="D16" s="12"/>
      <c r="E16" s="12"/>
      <c r="F16" s="12"/>
      <c r="G16" s="12"/>
      <c r="H16" s="12"/>
      <c r="I16" s="12"/>
      <c r="J16" s="12"/>
      <c r="K16" s="12"/>
      <c r="L16" s="12"/>
      <c r="M16" s="12"/>
      <c r="N16" s="12"/>
      <c r="O16" s="12"/>
      <c r="P16" s="12"/>
      <c r="Q16" s="12"/>
    </row>
    <row r="17">
      <c r="A17" s="13"/>
      <c r="B17" s="7" t="s">
        <v>3668</v>
      </c>
      <c r="C17" s="11" t="s">
        <v>3924</v>
      </c>
      <c r="D17" s="12"/>
      <c r="E17" s="12"/>
      <c r="F17" s="12"/>
      <c r="G17" s="12"/>
      <c r="H17" s="12"/>
      <c r="I17" s="12"/>
      <c r="J17" s="12"/>
      <c r="K17" s="12"/>
      <c r="L17" s="12"/>
      <c r="M17" s="12"/>
      <c r="N17" s="12"/>
      <c r="O17" s="12"/>
      <c r="P17" s="12"/>
      <c r="Q17" s="12"/>
    </row>
    <row r="18">
      <c r="A18" s="13"/>
      <c r="B18" s="7" t="s">
        <v>3625</v>
      </c>
      <c r="C18" s="11" t="s">
        <v>3925</v>
      </c>
      <c r="D18" s="12"/>
      <c r="E18" s="12"/>
      <c r="F18" s="12"/>
      <c r="G18" s="12"/>
      <c r="H18" s="12"/>
      <c r="I18" s="12"/>
      <c r="J18" s="12"/>
      <c r="K18" s="12"/>
      <c r="L18" s="12"/>
      <c r="M18" s="12"/>
      <c r="N18" s="12"/>
      <c r="O18" s="12"/>
      <c r="P18" s="12"/>
      <c r="Q18" s="12"/>
    </row>
    <row r="19">
      <c r="A19" s="13"/>
      <c r="B19" s="7" t="s">
        <v>3626</v>
      </c>
      <c r="C19" s="11" t="s">
        <v>3926</v>
      </c>
      <c r="D19" s="12"/>
      <c r="E19" s="12"/>
      <c r="F19" s="12"/>
      <c r="G19" s="12"/>
      <c r="H19" s="12"/>
      <c r="I19" s="12"/>
      <c r="J19" s="12"/>
      <c r="K19" s="12"/>
      <c r="L19" s="12"/>
      <c r="M19" s="12"/>
      <c r="N19" s="12"/>
      <c r="O19" s="12"/>
      <c r="P19" s="12"/>
      <c r="Q19" s="12"/>
    </row>
    <row r="20">
      <c r="A20" s="13"/>
      <c r="B20" s="7" t="s">
        <v>3669</v>
      </c>
      <c r="C20" s="11" t="s">
        <v>3927</v>
      </c>
      <c r="D20" s="12"/>
      <c r="E20" s="12"/>
      <c r="F20" s="12"/>
      <c r="G20" s="12"/>
      <c r="H20" s="12"/>
      <c r="I20" s="12"/>
      <c r="J20" s="12"/>
      <c r="K20" s="12"/>
      <c r="L20" s="12"/>
      <c r="M20" s="12"/>
      <c r="N20" s="12"/>
      <c r="O20" s="12"/>
      <c r="P20" s="12"/>
      <c r="Q20" s="12"/>
    </row>
    <row r="21">
      <c r="A21" s="13"/>
      <c r="B21" s="7" t="s">
        <v>3928</v>
      </c>
      <c r="C21" s="11" t="s">
        <v>3929</v>
      </c>
      <c r="D21" s="12"/>
      <c r="E21" s="12"/>
      <c r="F21" s="12"/>
      <c r="G21" s="12"/>
      <c r="H21" s="12"/>
      <c r="I21" s="12"/>
      <c r="J21" s="12"/>
      <c r="K21" s="12"/>
      <c r="L21" s="12"/>
      <c r="M21" s="12"/>
      <c r="N21" s="12"/>
      <c r="O21" s="12"/>
      <c r="P21" s="12"/>
      <c r="Q21" s="12"/>
    </row>
    <row r="22">
      <c r="A22" s="13"/>
      <c r="B22" s="7" t="s">
        <v>3930</v>
      </c>
      <c r="C22" s="11" t="s">
        <v>3931</v>
      </c>
      <c r="D22" s="12"/>
      <c r="E22" s="12"/>
      <c r="F22" s="12"/>
      <c r="G22" s="12"/>
      <c r="H22" s="12"/>
      <c r="I22" s="12"/>
      <c r="J22" s="12"/>
      <c r="K22" s="12"/>
      <c r="L22" s="12"/>
      <c r="M22" s="12"/>
      <c r="N22" s="12"/>
      <c r="O22" s="12"/>
      <c r="P22" s="12"/>
      <c r="Q22" s="12"/>
    </row>
    <row r="23">
      <c r="A23" s="13"/>
      <c r="B23" s="7" t="s">
        <v>3627</v>
      </c>
      <c r="C23" s="11" t="s">
        <v>3932</v>
      </c>
      <c r="D23" s="12"/>
      <c r="E23" s="12"/>
      <c r="F23" s="12"/>
      <c r="G23" s="12"/>
      <c r="H23" s="12"/>
      <c r="I23" s="12"/>
      <c r="J23" s="12"/>
      <c r="K23" s="12"/>
      <c r="L23" s="12"/>
      <c r="M23" s="12"/>
      <c r="N23" s="12"/>
      <c r="O23" s="12"/>
      <c r="P23" s="12"/>
      <c r="Q23" s="12"/>
    </row>
    <row r="24">
      <c r="A24" s="13"/>
      <c r="B24" s="7" t="s">
        <v>3670</v>
      </c>
      <c r="C24" s="11" t="s">
        <v>3933</v>
      </c>
      <c r="D24" s="12"/>
      <c r="E24" s="12"/>
      <c r="F24" s="12"/>
      <c r="G24" s="12"/>
      <c r="H24" s="12"/>
      <c r="I24" s="12"/>
      <c r="J24" s="12"/>
      <c r="K24" s="12"/>
      <c r="L24" s="12"/>
      <c r="M24" s="12"/>
      <c r="N24" s="12"/>
      <c r="O24" s="12"/>
      <c r="P24" s="12"/>
      <c r="Q24" s="12"/>
    </row>
    <row r="25">
      <c r="A25" s="13"/>
      <c r="B25" s="7" t="s">
        <v>3629</v>
      </c>
      <c r="C25" s="11" t="s">
        <v>3934</v>
      </c>
      <c r="D25" s="12"/>
      <c r="E25" s="12"/>
      <c r="F25" s="12"/>
      <c r="G25" s="12"/>
      <c r="H25" s="12"/>
      <c r="I25" s="12"/>
      <c r="J25" s="12"/>
      <c r="K25" s="12"/>
      <c r="L25" s="12"/>
      <c r="M25" s="12"/>
      <c r="N25" s="12"/>
      <c r="O25" s="12"/>
      <c r="P25" s="12"/>
      <c r="Q25" s="12"/>
    </row>
    <row r="26">
      <c r="A26" s="13"/>
      <c r="B26" s="7" t="s">
        <v>3630</v>
      </c>
      <c r="C26" s="11" t="s">
        <v>3935</v>
      </c>
      <c r="D26" s="12"/>
      <c r="E26" s="12"/>
      <c r="F26" s="12"/>
      <c r="G26" s="12"/>
      <c r="H26" s="12"/>
      <c r="I26" s="12"/>
      <c r="J26" s="12"/>
      <c r="K26" s="12"/>
      <c r="L26" s="12"/>
      <c r="M26" s="12"/>
      <c r="N26" s="12"/>
      <c r="O26" s="12"/>
      <c r="P26" s="12"/>
      <c r="Q26" s="12"/>
    </row>
    <row r="27">
      <c r="A27" s="13"/>
      <c r="B27" s="7" t="s">
        <v>3631</v>
      </c>
      <c r="C27" s="11" t="s">
        <v>3936</v>
      </c>
      <c r="D27" s="12"/>
      <c r="E27" s="12"/>
      <c r="F27" s="12"/>
      <c r="G27" s="12"/>
      <c r="H27" s="12"/>
      <c r="I27" s="12"/>
      <c r="J27" s="12"/>
      <c r="K27" s="12"/>
      <c r="L27" s="12"/>
      <c r="M27" s="12"/>
      <c r="N27" s="12"/>
      <c r="O27" s="12"/>
      <c r="P27" s="12"/>
      <c r="Q27" s="12"/>
    </row>
    <row r="28">
      <c r="A28" s="13"/>
      <c r="B28" s="7" t="s">
        <v>3672</v>
      </c>
      <c r="C28" s="11" t="s">
        <v>3937</v>
      </c>
      <c r="D28" s="12"/>
      <c r="E28" s="12"/>
      <c r="F28" s="12"/>
      <c r="G28" s="12"/>
      <c r="H28" s="12"/>
      <c r="I28" s="12"/>
      <c r="J28" s="12"/>
      <c r="K28" s="12"/>
      <c r="L28" s="12"/>
      <c r="M28" s="12"/>
      <c r="N28" s="12"/>
      <c r="O28" s="12"/>
      <c r="P28" s="12"/>
      <c r="Q28" s="12"/>
    </row>
    <row r="29">
      <c r="A29" s="13"/>
      <c r="B29" s="7" t="s">
        <v>3674</v>
      </c>
      <c r="C29" s="11" t="s">
        <v>3938</v>
      </c>
      <c r="D29" s="12"/>
      <c r="E29" s="12"/>
      <c r="F29" s="12"/>
      <c r="G29" s="12"/>
      <c r="H29" s="12"/>
      <c r="I29" s="12"/>
      <c r="J29" s="12"/>
      <c r="K29" s="12"/>
      <c r="L29" s="12"/>
      <c r="M29" s="12"/>
      <c r="N29" s="12"/>
      <c r="O29" s="12"/>
      <c r="P29" s="12"/>
      <c r="Q29" s="12"/>
    </row>
    <row r="30">
      <c r="A30" s="13"/>
      <c r="B30" s="7" t="s">
        <v>3676</v>
      </c>
      <c r="C30" s="11" t="s">
        <v>3939</v>
      </c>
      <c r="D30" s="12"/>
      <c r="E30" s="12"/>
      <c r="F30" s="12"/>
      <c r="G30" s="12"/>
      <c r="H30" s="12"/>
      <c r="I30" s="12"/>
      <c r="J30" s="12"/>
      <c r="K30" s="12"/>
      <c r="L30" s="12"/>
      <c r="M30" s="12"/>
      <c r="N30" s="12"/>
      <c r="O30" s="12"/>
      <c r="P30" s="12"/>
      <c r="Q30" s="12"/>
    </row>
    <row r="31">
      <c r="A31" s="13"/>
      <c r="B31" s="7" t="s">
        <v>3678</v>
      </c>
      <c r="C31" s="11" t="s">
        <v>3940</v>
      </c>
      <c r="D31" s="12"/>
      <c r="E31" s="12"/>
      <c r="F31" s="12"/>
      <c r="G31" s="12"/>
      <c r="H31" s="12"/>
      <c r="I31" s="12"/>
      <c r="J31" s="12"/>
      <c r="K31" s="12"/>
      <c r="L31" s="12"/>
      <c r="M31" s="12"/>
      <c r="N31" s="12"/>
      <c r="O31" s="12"/>
      <c r="P31" s="12"/>
      <c r="Q31" s="12"/>
    </row>
    <row r="32">
      <c r="A32" s="13"/>
      <c r="B32" s="7" t="s">
        <v>3632</v>
      </c>
      <c r="C32" s="11" t="s">
        <v>3941</v>
      </c>
      <c r="D32" s="12"/>
      <c r="E32" s="12"/>
      <c r="F32" s="12"/>
      <c r="G32" s="12"/>
      <c r="H32" s="12"/>
      <c r="I32" s="12"/>
      <c r="J32" s="12"/>
      <c r="K32" s="12"/>
      <c r="L32" s="12"/>
      <c r="M32" s="12"/>
      <c r="N32" s="12"/>
      <c r="O32" s="12"/>
      <c r="P32" s="12"/>
      <c r="Q32" s="12"/>
    </row>
    <row r="33">
      <c r="A33" s="13"/>
      <c r="B33" s="7" t="s">
        <v>3633</v>
      </c>
      <c r="C33" s="11" t="s">
        <v>3942</v>
      </c>
      <c r="D33" s="12"/>
      <c r="E33" s="12"/>
      <c r="F33" s="12"/>
      <c r="G33" s="12"/>
      <c r="H33" s="12"/>
      <c r="I33" s="12"/>
      <c r="J33" s="12"/>
      <c r="K33" s="12"/>
      <c r="L33" s="12"/>
      <c r="M33" s="12"/>
      <c r="N33" s="12"/>
      <c r="O33" s="12"/>
      <c r="P33" s="12"/>
      <c r="Q33" s="12"/>
    </row>
    <row r="34">
      <c r="A34" s="13"/>
      <c r="B34" s="7" t="s">
        <v>3943</v>
      </c>
      <c r="C34" s="11" t="s">
        <v>3944</v>
      </c>
      <c r="D34" s="12"/>
      <c r="E34" s="12"/>
      <c r="F34" s="12"/>
      <c r="G34" s="12"/>
      <c r="H34" s="12"/>
      <c r="I34" s="12"/>
      <c r="J34" s="12"/>
      <c r="K34" s="12"/>
      <c r="L34" s="12"/>
      <c r="M34" s="12"/>
      <c r="N34" s="12"/>
      <c r="O34" s="12"/>
      <c r="P34" s="12"/>
      <c r="Q34" s="12"/>
    </row>
    <row r="35">
      <c r="A35" s="13"/>
      <c r="B35" s="7" t="s">
        <v>3634</v>
      </c>
      <c r="C35" s="11" t="s">
        <v>3945</v>
      </c>
      <c r="D35" s="12"/>
      <c r="E35" s="12"/>
      <c r="F35" s="12"/>
      <c r="G35" s="12"/>
      <c r="H35" s="12"/>
      <c r="I35" s="12"/>
      <c r="J35" s="12"/>
      <c r="K35" s="12"/>
      <c r="L35" s="12"/>
      <c r="M35" s="12"/>
      <c r="N35" s="12"/>
      <c r="O35" s="12"/>
      <c r="P35" s="12"/>
      <c r="Q35" s="12"/>
    </row>
    <row r="36">
      <c r="A36" s="13"/>
      <c r="B36" s="7" t="s">
        <v>3946</v>
      </c>
      <c r="C36" s="11" t="s">
        <v>3947</v>
      </c>
      <c r="D36" s="16"/>
      <c r="E36" s="16"/>
      <c r="F36" s="16"/>
      <c r="G36" s="16"/>
      <c r="H36" s="16"/>
      <c r="I36" s="16"/>
      <c r="J36" s="16"/>
      <c r="K36" s="16"/>
      <c r="L36" s="16"/>
      <c r="M36" s="16"/>
      <c r="N36" s="12"/>
      <c r="O36" s="12"/>
      <c r="P36" s="12"/>
      <c r="Q36" s="12"/>
    </row>
    <row r="37">
      <c r="A37" s="13"/>
      <c r="B37" s="7" t="s">
        <v>3948</v>
      </c>
      <c r="C37" s="11" t="s">
        <v>3949</v>
      </c>
      <c r="D37" s="16"/>
      <c r="E37" s="16"/>
      <c r="F37" s="16"/>
      <c r="G37" s="16"/>
      <c r="H37" s="16"/>
      <c r="I37" s="16"/>
      <c r="J37" s="16"/>
      <c r="K37" s="16"/>
      <c r="L37" s="16"/>
      <c r="M37" s="16"/>
      <c r="N37" s="12"/>
      <c r="O37" s="16"/>
      <c r="P37" s="16"/>
      <c r="Q37" s="12"/>
    </row>
    <row r="38">
      <c r="A38" s="13"/>
      <c r="B38" s="7" t="s">
        <v>3950</v>
      </c>
      <c r="C38" s="11" t="s">
        <v>3951</v>
      </c>
      <c r="D38" s="16"/>
      <c r="E38" s="16"/>
      <c r="F38" s="16"/>
      <c r="G38" s="16"/>
      <c r="H38" s="16"/>
      <c r="I38" s="16"/>
      <c r="J38" s="16"/>
      <c r="K38" s="16"/>
      <c r="L38" s="16"/>
      <c r="M38" s="16"/>
      <c r="N38" s="12"/>
      <c r="O38" s="16"/>
      <c r="P38" s="16"/>
      <c r="Q38" s="12"/>
    </row>
  </sheetData>
  <mergeCells>
    <mergeCell ref="A2:C4"/>
    <mergeCell ref="D2:E2"/>
    <mergeCell ref="F2:G2"/>
    <mergeCell ref="H2:I2"/>
    <mergeCell ref="J2:K2"/>
    <mergeCell ref="L2:M2"/>
  </mergeCells>
  <headerFooter/>
</worksheet>
</file>

<file path=xl/worksheets/sheet117.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2762</v>
      </c>
      <c r="B1" s="0" t="s">
        <v>2763</v>
      </c>
    </row>
    <row r="2">
      <c r="A2" s="3" t="s">
        <v>245</v>
      </c>
      <c r="B2" s="4" t="s">
        <v>245</v>
      </c>
      <c r="C2" s="5" t="s">
        <v>245</v>
      </c>
      <c r="D2" s="7" t="s">
        <v>3952</v>
      </c>
      <c r="E2" s="7" t="s">
        <v>3953</v>
      </c>
      <c r="F2" s="15" t="s">
        <v>3953</v>
      </c>
      <c r="G2" s="15" t="s">
        <v>3953</v>
      </c>
      <c r="H2" s="15" t="s">
        <v>3953</v>
      </c>
      <c r="I2" s="15" t="s">
        <v>3953</v>
      </c>
      <c r="J2" s="7" t="s">
        <v>3613</v>
      </c>
      <c r="K2" s="7" t="s">
        <v>3614</v>
      </c>
      <c r="L2" s="7" t="s">
        <v>3615</v>
      </c>
      <c r="M2" s="7" t="s">
        <v>3616</v>
      </c>
    </row>
    <row r="3">
      <c r="A3" s="20" t="s">
        <v>245</v>
      </c>
      <c r="B3" s="21" t="s">
        <v>245</v>
      </c>
      <c r="C3" s="22" t="s">
        <v>245</v>
      </c>
      <c r="D3" s="14"/>
      <c r="E3" s="7" t="s">
        <v>3887</v>
      </c>
      <c r="F3" s="7" t="s">
        <v>3888</v>
      </c>
      <c r="G3" s="7" t="s">
        <v>3889</v>
      </c>
      <c r="H3" s="7" t="s">
        <v>3890</v>
      </c>
      <c r="I3" s="7" t="s">
        <v>3891</v>
      </c>
      <c r="J3" s="14"/>
      <c r="K3" s="14"/>
      <c r="L3" s="14"/>
      <c r="M3" s="14"/>
    </row>
    <row r="4">
      <c r="A4" s="8" t="s">
        <v>245</v>
      </c>
      <c r="B4" s="9" t="s">
        <v>245</v>
      </c>
      <c r="C4" s="10" t="s">
        <v>245</v>
      </c>
      <c r="D4" s="11" t="s">
        <v>3954</v>
      </c>
      <c r="E4" s="11" t="s">
        <v>3955</v>
      </c>
      <c r="F4" s="11" t="s">
        <v>3956</v>
      </c>
      <c r="G4" s="11" t="s">
        <v>3957</v>
      </c>
      <c r="H4" s="11" t="s">
        <v>3958</v>
      </c>
      <c r="I4" s="11" t="s">
        <v>3959</v>
      </c>
      <c r="J4" s="11" t="s">
        <v>3960</v>
      </c>
      <c r="K4" s="11" t="s">
        <v>3961</v>
      </c>
      <c r="L4" s="11" t="s">
        <v>3962</v>
      </c>
      <c r="M4" s="11" t="s">
        <v>3963</v>
      </c>
    </row>
    <row r="5">
      <c r="A5" s="7" t="s">
        <v>3964</v>
      </c>
      <c r="B5" s="7" t="s">
        <v>3618</v>
      </c>
      <c r="C5" s="11" t="s">
        <v>3965</v>
      </c>
      <c r="D5" s="12"/>
      <c r="E5" s="12"/>
      <c r="F5" s="12"/>
      <c r="G5" s="12"/>
      <c r="H5" s="12"/>
      <c r="I5" s="12"/>
      <c r="J5" s="12"/>
      <c r="K5" s="12"/>
      <c r="L5" s="12"/>
      <c r="M5" s="12"/>
    </row>
    <row r="6">
      <c r="A6" s="13"/>
      <c r="B6" s="7" t="s">
        <v>3619</v>
      </c>
      <c r="C6" s="11" t="s">
        <v>3966</v>
      </c>
      <c r="D6" s="12"/>
      <c r="E6" s="12"/>
      <c r="F6" s="12"/>
      <c r="G6" s="12"/>
      <c r="H6" s="12"/>
      <c r="I6" s="12"/>
      <c r="J6" s="12"/>
      <c r="K6" s="12"/>
      <c r="L6" s="12"/>
      <c r="M6" s="12"/>
    </row>
    <row r="7">
      <c r="A7" s="13"/>
      <c r="B7" s="7" t="s">
        <v>3663</v>
      </c>
      <c r="C7" s="11" t="s">
        <v>3967</v>
      </c>
      <c r="D7" s="12"/>
      <c r="E7" s="12"/>
      <c r="F7" s="12"/>
      <c r="G7" s="12"/>
      <c r="H7" s="12"/>
      <c r="I7" s="12"/>
      <c r="J7" s="12"/>
      <c r="K7" s="12"/>
      <c r="L7" s="12"/>
      <c r="M7" s="12"/>
    </row>
    <row r="8">
      <c r="A8" s="13"/>
      <c r="B8" s="7" t="s">
        <v>3664</v>
      </c>
      <c r="C8" s="11" t="s">
        <v>3968</v>
      </c>
      <c r="D8" s="12"/>
      <c r="E8" s="12"/>
      <c r="F8" s="12"/>
      <c r="G8" s="12"/>
      <c r="H8" s="12"/>
      <c r="I8" s="12"/>
      <c r="J8" s="12"/>
      <c r="K8" s="12"/>
      <c r="L8" s="12"/>
      <c r="M8" s="12"/>
    </row>
    <row r="9">
      <c r="A9" s="13"/>
      <c r="B9" s="7" t="s">
        <v>3665</v>
      </c>
      <c r="C9" s="11" t="s">
        <v>3969</v>
      </c>
      <c r="D9" s="12"/>
      <c r="E9" s="12"/>
      <c r="F9" s="12"/>
      <c r="G9" s="12"/>
      <c r="H9" s="12"/>
      <c r="I9" s="12"/>
      <c r="J9" s="12"/>
      <c r="K9" s="12"/>
      <c r="L9" s="12"/>
      <c r="M9" s="12"/>
    </row>
    <row r="10">
      <c r="A10" s="13"/>
      <c r="B10" s="7" t="s">
        <v>3620</v>
      </c>
      <c r="C10" s="11" t="s">
        <v>3970</v>
      </c>
      <c r="D10" s="12"/>
      <c r="E10" s="12"/>
      <c r="F10" s="12"/>
      <c r="G10" s="12"/>
      <c r="H10" s="12"/>
      <c r="I10" s="12"/>
      <c r="J10" s="12"/>
      <c r="K10" s="12"/>
      <c r="L10" s="12"/>
      <c r="M10" s="12"/>
    </row>
    <row r="11">
      <c r="A11" s="13"/>
      <c r="B11" s="7" t="s">
        <v>3622</v>
      </c>
      <c r="C11" s="11" t="s">
        <v>3971</v>
      </c>
      <c r="D11" s="12"/>
      <c r="E11" s="12"/>
      <c r="F11" s="12"/>
      <c r="G11" s="12"/>
      <c r="H11" s="12"/>
      <c r="I11" s="12"/>
      <c r="J11" s="12"/>
      <c r="K11" s="12"/>
      <c r="L11" s="12"/>
      <c r="M11" s="12"/>
    </row>
    <row r="12">
      <c r="A12" s="13"/>
      <c r="B12" s="7" t="s">
        <v>3916</v>
      </c>
      <c r="C12" s="11" t="s">
        <v>3972</v>
      </c>
      <c r="D12" s="12"/>
      <c r="E12" s="12"/>
      <c r="F12" s="12"/>
      <c r="G12" s="12"/>
      <c r="H12" s="12"/>
      <c r="I12" s="12"/>
      <c r="J12" s="12"/>
      <c r="K12" s="12"/>
      <c r="L12" s="12"/>
      <c r="M12" s="12"/>
    </row>
    <row r="13">
      <c r="A13" s="13"/>
      <c r="B13" s="7" t="s">
        <v>3918</v>
      </c>
      <c r="C13" s="11" t="s">
        <v>3973</v>
      </c>
      <c r="D13" s="12"/>
      <c r="E13" s="12"/>
      <c r="F13" s="12"/>
      <c r="G13" s="12"/>
      <c r="H13" s="12"/>
      <c r="I13" s="12"/>
      <c r="J13" s="12"/>
      <c r="K13" s="12"/>
      <c r="L13" s="12"/>
      <c r="M13" s="12"/>
    </row>
    <row r="14">
      <c r="A14" s="13"/>
      <c r="B14" s="7" t="s">
        <v>3974</v>
      </c>
      <c r="C14" s="11" t="s">
        <v>3975</v>
      </c>
      <c r="D14" s="12"/>
      <c r="E14" s="12"/>
      <c r="F14" s="12"/>
      <c r="G14" s="12"/>
      <c r="H14" s="12"/>
      <c r="I14" s="12"/>
      <c r="J14" s="12"/>
      <c r="K14" s="12"/>
      <c r="L14" s="12"/>
      <c r="M14" s="12"/>
    </row>
    <row r="15">
      <c r="A15" s="13"/>
      <c r="B15" s="7" t="s">
        <v>3667</v>
      </c>
      <c r="C15" s="11" t="s">
        <v>3976</v>
      </c>
      <c r="D15" s="12"/>
      <c r="E15" s="12"/>
      <c r="F15" s="12"/>
      <c r="G15" s="12"/>
      <c r="H15" s="12"/>
      <c r="I15" s="12"/>
      <c r="J15" s="12"/>
      <c r="K15" s="12"/>
      <c r="L15" s="12"/>
      <c r="M15" s="12"/>
    </row>
    <row r="16">
      <c r="A16" s="13"/>
      <c r="B16" s="7" t="s">
        <v>3624</v>
      </c>
      <c r="C16" s="11" t="s">
        <v>3977</v>
      </c>
      <c r="D16" s="12"/>
      <c r="E16" s="12"/>
      <c r="F16" s="12"/>
      <c r="G16" s="12"/>
      <c r="H16" s="12"/>
      <c r="I16" s="12"/>
      <c r="J16" s="12"/>
      <c r="K16" s="12"/>
      <c r="L16" s="12"/>
      <c r="M16" s="12"/>
    </row>
    <row r="17">
      <c r="A17" s="13"/>
      <c r="B17" s="7" t="s">
        <v>3668</v>
      </c>
      <c r="C17" s="11" t="s">
        <v>3978</v>
      </c>
      <c r="D17" s="12"/>
      <c r="E17" s="12"/>
      <c r="F17" s="12"/>
      <c r="G17" s="12"/>
      <c r="H17" s="12"/>
      <c r="I17" s="12"/>
      <c r="J17" s="12"/>
      <c r="K17" s="12"/>
      <c r="L17" s="12"/>
      <c r="M17" s="12"/>
    </row>
    <row r="18">
      <c r="A18" s="13"/>
      <c r="B18" s="7" t="s">
        <v>3625</v>
      </c>
      <c r="C18" s="11" t="s">
        <v>3979</v>
      </c>
      <c r="D18" s="12"/>
      <c r="E18" s="12"/>
      <c r="F18" s="12"/>
      <c r="G18" s="12"/>
      <c r="H18" s="12"/>
      <c r="I18" s="12"/>
      <c r="J18" s="12"/>
      <c r="K18" s="12"/>
      <c r="L18" s="12"/>
      <c r="M18" s="12"/>
    </row>
    <row r="19">
      <c r="A19" s="13"/>
      <c r="B19" s="7" t="s">
        <v>3626</v>
      </c>
      <c r="C19" s="11" t="s">
        <v>3980</v>
      </c>
      <c r="D19" s="12"/>
      <c r="E19" s="12"/>
      <c r="F19" s="12"/>
      <c r="G19" s="12"/>
      <c r="H19" s="12"/>
      <c r="I19" s="12"/>
      <c r="J19" s="12"/>
      <c r="K19" s="12"/>
      <c r="L19" s="12"/>
      <c r="M19" s="12"/>
    </row>
    <row r="20">
      <c r="A20" s="13"/>
      <c r="B20" s="7" t="s">
        <v>3981</v>
      </c>
      <c r="C20" s="11" t="s">
        <v>3982</v>
      </c>
      <c r="D20" s="12"/>
      <c r="E20" s="12"/>
      <c r="F20" s="12"/>
      <c r="G20" s="12"/>
      <c r="H20" s="12"/>
      <c r="I20" s="12"/>
      <c r="J20" s="12"/>
      <c r="K20" s="12"/>
      <c r="L20" s="12"/>
      <c r="M20" s="12"/>
    </row>
    <row r="21">
      <c r="A21" s="13"/>
      <c r="B21" s="7" t="s">
        <v>3928</v>
      </c>
      <c r="C21" s="11" t="s">
        <v>3983</v>
      </c>
      <c r="D21" s="12"/>
      <c r="E21" s="12"/>
      <c r="F21" s="12"/>
      <c r="G21" s="12"/>
      <c r="H21" s="12"/>
      <c r="I21" s="12"/>
      <c r="J21" s="12"/>
      <c r="K21" s="12"/>
      <c r="L21" s="12"/>
      <c r="M21" s="12"/>
    </row>
    <row r="22">
      <c r="A22" s="13"/>
      <c r="B22" s="7" t="s">
        <v>3930</v>
      </c>
      <c r="C22" s="11" t="s">
        <v>3984</v>
      </c>
      <c r="D22" s="12"/>
      <c r="E22" s="12"/>
      <c r="F22" s="12"/>
      <c r="G22" s="12"/>
      <c r="H22" s="12"/>
      <c r="I22" s="12"/>
      <c r="J22" s="12"/>
      <c r="K22" s="12"/>
      <c r="L22" s="12"/>
      <c r="M22" s="12"/>
    </row>
    <row r="23">
      <c r="A23" s="13"/>
      <c r="B23" s="7" t="s">
        <v>3627</v>
      </c>
      <c r="C23" s="11" t="s">
        <v>3985</v>
      </c>
      <c r="D23" s="12"/>
      <c r="E23" s="12"/>
      <c r="F23" s="12"/>
      <c r="G23" s="12"/>
      <c r="H23" s="12"/>
      <c r="I23" s="12"/>
      <c r="J23" s="12"/>
      <c r="K23" s="12"/>
      <c r="L23" s="12"/>
      <c r="M23" s="12"/>
    </row>
    <row r="24">
      <c r="A24" s="13"/>
      <c r="B24" s="7" t="s">
        <v>3670</v>
      </c>
      <c r="C24" s="11" t="s">
        <v>3986</v>
      </c>
      <c r="D24" s="12"/>
      <c r="E24" s="12"/>
      <c r="F24" s="12"/>
      <c r="G24" s="12"/>
      <c r="H24" s="12"/>
      <c r="I24" s="12"/>
      <c r="J24" s="12"/>
      <c r="K24" s="12"/>
      <c r="L24" s="12"/>
      <c r="M24" s="12"/>
    </row>
    <row r="25">
      <c r="A25" s="13"/>
      <c r="B25" s="7" t="s">
        <v>3629</v>
      </c>
      <c r="C25" s="11" t="s">
        <v>3987</v>
      </c>
      <c r="D25" s="12"/>
      <c r="E25" s="12"/>
      <c r="F25" s="12"/>
      <c r="G25" s="12"/>
      <c r="H25" s="12"/>
      <c r="I25" s="12"/>
      <c r="J25" s="12"/>
      <c r="K25" s="12"/>
      <c r="L25" s="12"/>
      <c r="M25" s="12"/>
    </row>
    <row r="26">
      <c r="A26" s="13"/>
      <c r="B26" s="7" t="s">
        <v>3630</v>
      </c>
      <c r="C26" s="11" t="s">
        <v>3988</v>
      </c>
      <c r="D26" s="12"/>
      <c r="E26" s="12"/>
      <c r="F26" s="12"/>
      <c r="G26" s="12"/>
      <c r="H26" s="12"/>
      <c r="I26" s="12"/>
      <c r="J26" s="12"/>
      <c r="K26" s="12"/>
      <c r="L26" s="12"/>
      <c r="M26" s="12"/>
    </row>
    <row r="27">
      <c r="A27" s="13"/>
      <c r="B27" s="7" t="s">
        <v>3631</v>
      </c>
      <c r="C27" s="11" t="s">
        <v>3989</v>
      </c>
      <c r="D27" s="12"/>
      <c r="E27" s="12"/>
      <c r="F27" s="12"/>
      <c r="G27" s="12"/>
      <c r="H27" s="12"/>
      <c r="I27" s="12"/>
      <c r="J27" s="12"/>
      <c r="K27" s="12"/>
      <c r="L27" s="12"/>
      <c r="M27" s="12"/>
    </row>
    <row r="28">
      <c r="A28" s="13"/>
      <c r="B28" s="7" t="s">
        <v>3672</v>
      </c>
      <c r="C28" s="11" t="s">
        <v>3990</v>
      </c>
      <c r="D28" s="12"/>
      <c r="E28" s="12"/>
      <c r="F28" s="12"/>
      <c r="G28" s="12"/>
      <c r="H28" s="12"/>
      <c r="I28" s="12"/>
      <c r="J28" s="12"/>
      <c r="K28" s="12"/>
      <c r="L28" s="12"/>
      <c r="M28" s="12"/>
    </row>
    <row r="29">
      <c r="A29" s="13"/>
      <c r="B29" s="7" t="s">
        <v>3674</v>
      </c>
      <c r="C29" s="11" t="s">
        <v>3991</v>
      </c>
      <c r="D29" s="12"/>
      <c r="E29" s="12"/>
      <c r="F29" s="12"/>
      <c r="G29" s="12"/>
      <c r="H29" s="12"/>
      <c r="I29" s="12"/>
      <c r="J29" s="12"/>
      <c r="K29" s="12"/>
      <c r="L29" s="12"/>
      <c r="M29" s="12"/>
    </row>
    <row r="30">
      <c r="A30" s="13"/>
      <c r="B30" s="7" t="s">
        <v>3676</v>
      </c>
      <c r="C30" s="11" t="s">
        <v>3992</v>
      </c>
      <c r="D30" s="12"/>
      <c r="E30" s="12"/>
      <c r="F30" s="12"/>
      <c r="G30" s="12"/>
      <c r="H30" s="12"/>
      <c r="I30" s="12"/>
      <c r="J30" s="12"/>
      <c r="K30" s="12"/>
      <c r="L30" s="12"/>
      <c r="M30" s="12"/>
    </row>
    <row r="31">
      <c r="A31" s="13"/>
      <c r="B31" s="7" t="s">
        <v>3678</v>
      </c>
      <c r="C31" s="11" t="s">
        <v>3993</v>
      </c>
      <c r="D31" s="12"/>
      <c r="E31" s="12"/>
      <c r="F31" s="12"/>
      <c r="G31" s="12"/>
      <c r="H31" s="12"/>
      <c r="I31" s="12"/>
      <c r="J31" s="12"/>
      <c r="K31" s="12"/>
      <c r="L31" s="12"/>
      <c r="M31" s="12"/>
    </row>
    <row r="32">
      <c r="A32" s="13"/>
      <c r="B32" s="7" t="s">
        <v>3632</v>
      </c>
      <c r="C32" s="11" t="s">
        <v>3994</v>
      </c>
      <c r="D32" s="12"/>
      <c r="E32" s="12"/>
      <c r="F32" s="12"/>
      <c r="G32" s="12"/>
      <c r="H32" s="12"/>
      <c r="I32" s="12"/>
      <c r="J32" s="12"/>
      <c r="K32" s="12"/>
      <c r="L32" s="12"/>
      <c r="M32" s="12"/>
    </row>
    <row r="33">
      <c r="A33" s="13"/>
      <c r="B33" s="7" t="s">
        <v>3633</v>
      </c>
      <c r="C33" s="11" t="s">
        <v>3995</v>
      </c>
      <c r="D33" s="12"/>
      <c r="E33" s="12"/>
      <c r="F33" s="12"/>
      <c r="G33" s="12"/>
      <c r="H33" s="12"/>
      <c r="I33" s="12"/>
      <c r="J33" s="12"/>
      <c r="K33" s="12"/>
      <c r="L33" s="12"/>
      <c r="M33" s="12"/>
    </row>
    <row r="34">
      <c r="A34" s="13"/>
      <c r="B34" s="7" t="s">
        <v>3943</v>
      </c>
      <c r="C34" s="11" t="s">
        <v>3996</v>
      </c>
      <c r="D34" s="12"/>
      <c r="E34" s="12"/>
      <c r="F34" s="12"/>
      <c r="G34" s="12"/>
      <c r="H34" s="12"/>
      <c r="I34" s="12"/>
      <c r="J34" s="12"/>
      <c r="K34" s="12"/>
      <c r="L34" s="12"/>
      <c r="M34" s="12"/>
    </row>
    <row r="35">
      <c r="A35" s="13"/>
      <c r="B35" s="7" t="s">
        <v>3634</v>
      </c>
      <c r="C35" s="11" t="s">
        <v>3997</v>
      </c>
      <c r="D35" s="12"/>
      <c r="E35" s="12"/>
      <c r="F35" s="12"/>
      <c r="G35" s="12"/>
      <c r="H35" s="12"/>
      <c r="I35" s="12"/>
      <c r="J35" s="12"/>
      <c r="K35" s="12"/>
      <c r="L35" s="12"/>
      <c r="M35" s="12"/>
    </row>
  </sheetData>
  <mergeCells>
    <mergeCell ref="A2:C4"/>
    <mergeCell ref="E2:I2"/>
  </mergeCells>
  <headerFooter/>
</worksheet>
</file>

<file path=xl/worksheets/sheet118.xml><?xml version="1.0" encoding="utf-8"?>
<worksheet xmlns:r="http://schemas.openxmlformats.org/officeDocument/2006/relationships" xmlns="http://schemas.openxmlformats.org/spreadsheetml/2006/main">
  <dimension ref="A1: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2762</v>
      </c>
      <c r="B1" s="0" t="s">
        <v>2763</v>
      </c>
    </row>
    <row r="2">
      <c r="A2" s="3" t="s">
        <v>247</v>
      </c>
      <c r="B2" s="4" t="s">
        <v>247</v>
      </c>
      <c r="C2" s="5" t="s">
        <v>247</v>
      </c>
      <c r="D2" s="7" t="s">
        <v>3473</v>
      </c>
      <c r="E2" s="15" t="s">
        <v>3473</v>
      </c>
      <c r="F2" s="7" t="s">
        <v>3470</v>
      </c>
      <c r="G2" s="15" t="s">
        <v>3470</v>
      </c>
      <c r="H2" s="15" t="s">
        <v>3470</v>
      </c>
      <c r="I2" s="15" t="s">
        <v>3470</v>
      </c>
      <c r="J2" s="15" t="s">
        <v>3470</v>
      </c>
      <c r="K2" s="15" t="s">
        <v>3470</v>
      </c>
      <c r="L2" s="15" t="s">
        <v>3470</v>
      </c>
      <c r="M2" s="7" t="s">
        <v>3613</v>
      </c>
      <c r="N2" s="7" t="s">
        <v>3614</v>
      </c>
      <c r="O2" s="7" t="s">
        <v>3615</v>
      </c>
      <c r="P2" s="7" t="s">
        <v>3616</v>
      </c>
    </row>
    <row r="3">
      <c r="A3" s="20" t="s">
        <v>247</v>
      </c>
      <c r="B3" s="21" t="s">
        <v>247</v>
      </c>
      <c r="C3" s="22" t="s">
        <v>247</v>
      </c>
      <c r="D3" s="7" t="s">
        <v>3998</v>
      </c>
      <c r="E3" s="7" t="s">
        <v>3999</v>
      </c>
      <c r="F3" s="7" t="s">
        <v>4000</v>
      </c>
      <c r="G3" s="7" t="s">
        <v>4001</v>
      </c>
      <c r="H3" s="7" t="s">
        <v>4002</v>
      </c>
      <c r="I3" s="7" t="s">
        <v>4003</v>
      </c>
      <c r="J3" s="7" t="s">
        <v>4004</v>
      </c>
      <c r="K3" s="7" t="s">
        <v>4005</v>
      </c>
      <c r="L3" s="7" t="s">
        <v>4006</v>
      </c>
      <c r="M3" s="14"/>
      <c r="N3" s="14"/>
      <c r="O3" s="14"/>
      <c r="P3" s="14"/>
    </row>
    <row r="4">
      <c r="A4" s="8" t="s">
        <v>247</v>
      </c>
      <c r="B4" s="9" t="s">
        <v>247</v>
      </c>
      <c r="C4" s="10" t="s">
        <v>247</v>
      </c>
      <c r="D4" s="11" t="s">
        <v>4007</v>
      </c>
      <c r="E4" s="11" t="s">
        <v>4008</v>
      </c>
      <c r="F4" s="11" t="s">
        <v>4009</v>
      </c>
      <c r="G4" s="11" t="s">
        <v>4010</v>
      </c>
      <c r="H4" s="11" t="s">
        <v>4011</v>
      </c>
      <c r="I4" s="11" t="s">
        <v>4012</v>
      </c>
      <c r="J4" s="11" t="s">
        <v>4013</v>
      </c>
      <c r="K4" s="11" t="s">
        <v>4014</v>
      </c>
      <c r="L4" s="11" t="s">
        <v>4015</v>
      </c>
      <c r="M4" s="11" t="s">
        <v>4016</v>
      </c>
      <c r="N4" s="11" t="s">
        <v>4017</v>
      </c>
      <c r="O4" s="11" t="s">
        <v>4018</v>
      </c>
      <c r="P4" s="11" t="s">
        <v>4019</v>
      </c>
    </row>
    <row r="5">
      <c r="A5" s="7" t="s">
        <v>4020</v>
      </c>
      <c r="B5" s="7" t="s">
        <v>3618</v>
      </c>
      <c r="C5" s="11" t="s">
        <v>4021</v>
      </c>
      <c r="D5" s="16"/>
      <c r="E5" s="16"/>
      <c r="F5" s="12"/>
      <c r="G5" s="12"/>
      <c r="H5" s="12"/>
      <c r="I5" s="12"/>
      <c r="J5" s="12"/>
      <c r="K5" s="12"/>
      <c r="L5" s="12"/>
      <c r="M5" s="12"/>
      <c r="N5" s="16"/>
      <c r="O5" s="16"/>
      <c r="P5" s="16"/>
    </row>
    <row r="6">
      <c r="A6" s="13"/>
      <c r="B6" s="7" t="s">
        <v>3619</v>
      </c>
      <c r="C6" s="11" t="s">
        <v>4022</v>
      </c>
      <c r="D6" s="16"/>
      <c r="E6" s="16"/>
      <c r="F6" s="12"/>
      <c r="G6" s="12"/>
      <c r="H6" s="12"/>
      <c r="I6" s="12"/>
      <c r="J6" s="12"/>
      <c r="K6" s="12"/>
      <c r="L6" s="12"/>
      <c r="M6" s="12"/>
      <c r="N6" s="16"/>
      <c r="O6" s="16"/>
      <c r="P6" s="16"/>
    </row>
    <row r="7">
      <c r="A7" s="13"/>
      <c r="B7" s="7" t="s">
        <v>3663</v>
      </c>
      <c r="C7" s="11" t="s">
        <v>4023</v>
      </c>
      <c r="D7" s="16"/>
      <c r="E7" s="16"/>
      <c r="F7" s="12"/>
      <c r="G7" s="12"/>
      <c r="H7" s="12"/>
      <c r="I7" s="12"/>
      <c r="J7" s="12"/>
      <c r="K7" s="12"/>
      <c r="L7" s="12"/>
      <c r="M7" s="12"/>
      <c r="N7" s="16"/>
      <c r="O7" s="16"/>
      <c r="P7" s="16"/>
    </row>
    <row r="8">
      <c r="A8" s="13"/>
      <c r="B8" s="7" t="s">
        <v>3664</v>
      </c>
      <c r="C8" s="11" t="s">
        <v>4024</v>
      </c>
      <c r="D8" s="16"/>
      <c r="E8" s="16"/>
      <c r="F8" s="12"/>
      <c r="G8" s="12"/>
      <c r="H8" s="12"/>
      <c r="I8" s="12"/>
      <c r="J8" s="12"/>
      <c r="K8" s="12"/>
      <c r="L8" s="12"/>
      <c r="M8" s="12"/>
      <c r="N8" s="16"/>
      <c r="O8" s="16"/>
      <c r="P8" s="16"/>
    </row>
    <row r="9">
      <c r="A9" s="13"/>
      <c r="B9" s="7" t="s">
        <v>3665</v>
      </c>
      <c r="C9" s="11" t="s">
        <v>4025</v>
      </c>
      <c r="D9" s="16"/>
      <c r="E9" s="16"/>
      <c r="F9" s="12"/>
      <c r="G9" s="12"/>
      <c r="H9" s="12"/>
      <c r="I9" s="12"/>
      <c r="J9" s="12"/>
      <c r="K9" s="12"/>
      <c r="L9" s="12"/>
      <c r="M9" s="12"/>
      <c r="N9" s="16"/>
      <c r="O9" s="16"/>
      <c r="P9" s="16"/>
    </row>
    <row r="10">
      <c r="A10" s="13"/>
      <c r="B10" s="7" t="s">
        <v>3620</v>
      </c>
      <c r="C10" s="11" t="s">
        <v>4026</v>
      </c>
      <c r="D10" s="16"/>
      <c r="E10" s="16"/>
      <c r="F10" s="12"/>
      <c r="G10" s="12"/>
      <c r="H10" s="12"/>
      <c r="I10" s="12"/>
      <c r="J10" s="12"/>
      <c r="K10" s="12"/>
      <c r="L10" s="12"/>
      <c r="M10" s="12"/>
      <c r="N10" s="16"/>
      <c r="O10" s="16"/>
      <c r="P10" s="16"/>
    </row>
    <row r="11">
      <c r="A11" s="13"/>
      <c r="B11" s="7" t="s">
        <v>3622</v>
      </c>
      <c r="C11" s="11" t="s">
        <v>4027</v>
      </c>
      <c r="D11" s="16"/>
      <c r="E11" s="16"/>
      <c r="F11" s="12"/>
      <c r="G11" s="12"/>
      <c r="H11" s="12"/>
      <c r="I11" s="12"/>
      <c r="J11" s="12"/>
      <c r="K11" s="12"/>
      <c r="L11" s="12"/>
      <c r="M11" s="12"/>
      <c r="N11" s="16"/>
      <c r="O11" s="16"/>
      <c r="P11" s="16"/>
    </row>
    <row r="12">
      <c r="A12" s="13"/>
      <c r="B12" s="7" t="s">
        <v>3916</v>
      </c>
      <c r="C12" s="11" t="s">
        <v>4028</v>
      </c>
      <c r="D12" s="16"/>
      <c r="E12" s="16"/>
      <c r="F12" s="12"/>
      <c r="G12" s="12"/>
      <c r="H12" s="12"/>
      <c r="I12" s="12"/>
      <c r="J12" s="12"/>
      <c r="K12" s="12"/>
      <c r="L12" s="12"/>
      <c r="M12" s="12"/>
      <c r="N12" s="16"/>
      <c r="O12" s="16"/>
      <c r="P12" s="16"/>
    </row>
    <row r="13">
      <c r="A13" s="13"/>
      <c r="B13" s="7" t="s">
        <v>3918</v>
      </c>
      <c r="C13" s="11" t="s">
        <v>4029</v>
      </c>
      <c r="D13" s="16"/>
      <c r="E13" s="16"/>
      <c r="F13" s="12"/>
      <c r="G13" s="12"/>
      <c r="H13" s="12"/>
      <c r="I13" s="12"/>
      <c r="J13" s="12"/>
      <c r="K13" s="12"/>
      <c r="L13" s="12"/>
      <c r="M13" s="12"/>
      <c r="N13" s="16"/>
      <c r="O13" s="16"/>
      <c r="P13" s="16"/>
    </row>
    <row r="14">
      <c r="A14" s="13"/>
      <c r="B14" s="7" t="s">
        <v>3974</v>
      </c>
      <c r="C14" s="11" t="s">
        <v>4030</v>
      </c>
      <c r="D14" s="16"/>
      <c r="E14" s="16"/>
      <c r="F14" s="12"/>
      <c r="G14" s="12"/>
      <c r="H14" s="12"/>
      <c r="I14" s="12"/>
      <c r="J14" s="12"/>
      <c r="K14" s="12"/>
      <c r="L14" s="12"/>
      <c r="M14" s="12"/>
      <c r="N14" s="16"/>
      <c r="O14" s="16"/>
      <c r="P14" s="16"/>
    </row>
    <row r="15">
      <c r="A15" s="13"/>
      <c r="B15" s="7" t="s">
        <v>3667</v>
      </c>
      <c r="C15" s="11" t="s">
        <v>4031</v>
      </c>
      <c r="D15" s="16"/>
      <c r="E15" s="16"/>
      <c r="F15" s="12"/>
      <c r="G15" s="12"/>
      <c r="H15" s="12"/>
      <c r="I15" s="12"/>
      <c r="J15" s="12"/>
      <c r="K15" s="12"/>
      <c r="L15" s="12"/>
      <c r="M15" s="12"/>
      <c r="N15" s="16"/>
      <c r="O15" s="16"/>
      <c r="P15" s="16"/>
    </row>
    <row r="16">
      <c r="A16" s="13"/>
      <c r="B16" s="7" t="s">
        <v>3624</v>
      </c>
      <c r="C16" s="11" t="s">
        <v>4032</v>
      </c>
      <c r="D16" s="16"/>
      <c r="E16" s="16"/>
      <c r="F16" s="12"/>
      <c r="G16" s="12"/>
      <c r="H16" s="12"/>
      <c r="I16" s="12"/>
      <c r="J16" s="12"/>
      <c r="K16" s="12"/>
      <c r="L16" s="12"/>
      <c r="M16" s="12"/>
      <c r="N16" s="16"/>
      <c r="O16" s="16"/>
      <c r="P16" s="16"/>
    </row>
    <row r="17">
      <c r="A17" s="13"/>
      <c r="B17" s="7" t="s">
        <v>3668</v>
      </c>
      <c r="C17" s="11" t="s">
        <v>4033</v>
      </c>
      <c r="D17" s="16"/>
      <c r="E17" s="16"/>
      <c r="F17" s="12"/>
      <c r="G17" s="12"/>
      <c r="H17" s="12"/>
      <c r="I17" s="12"/>
      <c r="J17" s="12"/>
      <c r="K17" s="12"/>
      <c r="L17" s="12"/>
      <c r="M17" s="12"/>
      <c r="N17" s="16"/>
      <c r="O17" s="16"/>
      <c r="P17" s="16"/>
    </row>
    <row r="18">
      <c r="A18" s="13"/>
      <c r="B18" s="7" t="s">
        <v>3625</v>
      </c>
      <c r="C18" s="11" t="s">
        <v>4034</v>
      </c>
      <c r="D18" s="16"/>
      <c r="E18" s="16"/>
      <c r="F18" s="12"/>
      <c r="G18" s="12"/>
      <c r="H18" s="12"/>
      <c r="I18" s="12"/>
      <c r="J18" s="12"/>
      <c r="K18" s="12"/>
      <c r="L18" s="12"/>
      <c r="M18" s="12"/>
      <c r="N18" s="16"/>
      <c r="O18" s="16"/>
      <c r="P18" s="16"/>
    </row>
    <row r="19">
      <c r="A19" s="13"/>
      <c r="B19" s="7" t="s">
        <v>3626</v>
      </c>
      <c r="C19" s="11" t="s">
        <v>4035</v>
      </c>
      <c r="D19" s="16"/>
      <c r="E19" s="16"/>
      <c r="F19" s="12"/>
      <c r="G19" s="12"/>
      <c r="H19" s="12"/>
      <c r="I19" s="12"/>
      <c r="J19" s="12"/>
      <c r="K19" s="12"/>
      <c r="L19" s="12"/>
      <c r="M19" s="12"/>
      <c r="N19" s="16"/>
      <c r="O19" s="16"/>
      <c r="P19" s="16"/>
    </row>
    <row r="20">
      <c r="A20" s="13"/>
      <c r="B20" s="7" t="s">
        <v>3981</v>
      </c>
      <c r="C20" s="11" t="s">
        <v>4036</v>
      </c>
      <c r="D20" s="16"/>
      <c r="E20" s="16"/>
      <c r="F20" s="12"/>
      <c r="G20" s="12"/>
      <c r="H20" s="12"/>
      <c r="I20" s="12"/>
      <c r="J20" s="12"/>
      <c r="K20" s="12"/>
      <c r="L20" s="12"/>
      <c r="M20" s="12"/>
      <c r="N20" s="16"/>
      <c r="O20" s="16"/>
      <c r="P20" s="16"/>
    </row>
    <row r="21">
      <c r="A21" s="13"/>
      <c r="B21" s="7" t="s">
        <v>3928</v>
      </c>
      <c r="C21" s="11" t="s">
        <v>4037</v>
      </c>
      <c r="D21" s="16"/>
      <c r="E21" s="16"/>
      <c r="F21" s="12"/>
      <c r="G21" s="12"/>
      <c r="H21" s="12"/>
      <c r="I21" s="12"/>
      <c r="J21" s="12"/>
      <c r="K21" s="12"/>
      <c r="L21" s="12"/>
      <c r="M21" s="12"/>
      <c r="N21" s="16"/>
      <c r="O21" s="16"/>
      <c r="P21" s="16"/>
    </row>
    <row r="22">
      <c r="A22" s="13"/>
      <c r="B22" s="7" t="s">
        <v>3930</v>
      </c>
      <c r="C22" s="11" t="s">
        <v>4038</v>
      </c>
      <c r="D22" s="16"/>
      <c r="E22" s="16"/>
      <c r="F22" s="12"/>
      <c r="G22" s="12"/>
      <c r="H22" s="12"/>
      <c r="I22" s="12"/>
      <c r="J22" s="12"/>
      <c r="K22" s="12"/>
      <c r="L22" s="12"/>
      <c r="M22" s="12"/>
      <c r="N22" s="16"/>
      <c r="O22" s="16"/>
      <c r="P22" s="16"/>
    </row>
    <row r="23">
      <c r="A23" s="13"/>
      <c r="B23" s="7" t="s">
        <v>3627</v>
      </c>
      <c r="C23" s="11" t="s">
        <v>4039</v>
      </c>
      <c r="D23" s="16"/>
      <c r="E23" s="16"/>
      <c r="F23" s="12"/>
      <c r="G23" s="12"/>
      <c r="H23" s="12"/>
      <c r="I23" s="12"/>
      <c r="J23" s="12"/>
      <c r="K23" s="12"/>
      <c r="L23" s="12"/>
      <c r="M23" s="12"/>
      <c r="N23" s="16"/>
      <c r="O23" s="16"/>
      <c r="P23" s="16"/>
    </row>
    <row r="24">
      <c r="A24" s="13"/>
      <c r="B24" s="7" t="s">
        <v>3670</v>
      </c>
      <c r="C24" s="11" t="s">
        <v>4040</v>
      </c>
      <c r="D24" s="16"/>
      <c r="E24" s="16"/>
      <c r="F24" s="12"/>
      <c r="G24" s="12"/>
      <c r="H24" s="12"/>
      <c r="I24" s="12"/>
      <c r="J24" s="12"/>
      <c r="K24" s="12"/>
      <c r="L24" s="12"/>
      <c r="M24" s="12"/>
      <c r="N24" s="16"/>
      <c r="O24" s="16"/>
      <c r="P24" s="16"/>
    </row>
    <row r="25">
      <c r="A25" s="13"/>
      <c r="B25" s="7" t="s">
        <v>3629</v>
      </c>
      <c r="C25" s="11" t="s">
        <v>4041</v>
      </c>
      <c r="D25" s="16"/>
      <c r="E25" s="16"/>
      <c r="F25" s="12"/>
      <c r="G25" s="12"/>
      <c r="H25" s="12"/>
      <c r="I25" s="12"/>
      <c r="J25" s="12"/>
      <c r="K25" s="12"/>
      <c r="L25" s="12"/>
      <c r="M25" s="12"/>
      <c r="N25" s="16"/>
      <c r="O25" s="16"/>
      <c r="P25" s="16"/>
    </row>
    <row r="26">
      <c r="A26" s="13"/>
      <c r="B26" s="7" t="s">
        <v>3630</v>
      </c>
      <c r="C26" s="11" t="s">
        <v>4042</v>
      </c>
      <c r="D26" s="16"/>
      <c r="E26" s="16"/>
      <c r="F26" s="12"/>
      <c r="G26" s="12"/>
      <c r="H26" s="12"/>
      <c r="I26" s="12"/>
      <c r="J26" s="12"/>
      <c r="K26" s="12"/>
      <c r="L26" s="12"/>
      <c r="M26" s="12"/>
      <c r="N26" s="16"/>
      <c r="O26" s="16"/>
      <c r="P26" s="16"/>
    </row>
    <row r="27">
      <c r="A27" s="13"/>
      <c r="B27" s="7" t="s">
        <v>3631</v>
      </c>
      <c r="C27" s="11" t="s">
        <v>4043</v>
      </c>
      <c r="D27" s="16"/>
      <c r="E27" s="16"/>
      <c r="F27" s="12"/>
      <c r="G27" s="12"/>
      <c r="H27" s="12"/>
      <c r="I27" s="12"/>
      <c r="J27" s="12"/>
      <c r="K27" s="12"/>
      <c r="L27" s="12"/>
      <c r="M27" s="12"/>
      <c r="N27" s="16"/>
      <c r="O27" s="16"/>
      <c r="P27" s="16"/>
    </row>
    <row r="28">
      <c r="A28" s="13"/>
      <c r="B28" s="7" t="s">
        <v>3672</v>
      </c>
      <c r="C28" s="11" t="s">
        <v>4044</v>
      </c>
      <c r="D28" s="16"/>
      <c r="E28" s="16"/>
      <c r="F28" s="12"/>
      <c r="G28" s="12"/>
      <c r="H28" s="12"/>
      <c r="I28" s="12"/>
      <c r="J28" s="12"/>
      <c r="K28" s="12"/>
      <c r="L28" s="12"/>
      <c r="M28" s="12"/>
      <c r="N28" s="16"/>
      <c r="O28" s="16"/>
      <c r="P28" s="16"/>
    </row>
    <row r="29">
      <c r="A29" s="13"/>
      <c r="B29" s="7" t="s">
        <v>3674</v>
      </c>
      <c r="C29" s="11" t="s">
        <v>4045</v>
      </c>
      <c r="D29" s="16"/>
      <c r="E29" s="16"/>
      <c r="F29" s="12"/>
      <c r="G29" s="12"/>
      <c r="H29" s="12"/>
      <c r="I29" s="12"/>
      <c r="J29" s="12"/>
      <c r="K29" s="12"/>
      <c r="L29" s="12"/>
      <c r="M29" s="12"/>
      <c r="N29" s="16"/>
      <c r="O29" s="16"/>
      <c r="P29" s="16"/>
    </row>
    <row r="30">
      <c r="A30" s="13"/>
      <c r="B30" s="7" t="s">
        <v>3676</v>
      </c>
      <c r="C30" s="11" t="s">
        <v>4046</v>
      </c>
      <c r="D30" s="16"/>
      <c r="E30" s="16"/>
      <c r="F30" s="12"/>
      <c r="G30" s="12"/>
      <c r="H30" s="12"/>
      <c r="I30" s="12"/>
      <c r="J30" s="12"/>
      <c r="K30" s="12"/>
      <c r="L30" s="12"/>
      <c r="M30" s="12"/>
      <c r="N30" s="16"/>
      <c r="O30" s="16"/>
      <c r="P30" s="16"/>
    </row>
    <row r="31">
      <c r="A31" s="13"/>
      <c r="B31" s="7" t="s">
        <v>3678</v>
      </c>
      <c r="C31" s="11" t="s">
        <v>4047</v>
      </c>
      <c r="D31" s="16"/>
      <c r="E31" s="16"/>
      <c r="F31" s="12"/>
      <c r="G31" s="12"/>
      <c r="H31" s="12"/>
      <c r="I31" s="12"/>
      <c r="J31" s="12"/>
      <c r="K31" s="12"/>
      <c r="L31" s="12"/>
      <c r="M31" s="12"/>
      <c r="N31" s="16"/>
      <c r="O31" s="16"/>
      <c r="P31" s="16"/>
    </row>
    <row r="32">
      <c r="A32" s="13"/>
      <c r="B32" s="7" t="s">
        <v>3632</v>
      </c>
      <c r="C32" s="11" t="s">
        <v>4048</v>
      </c>
      <c r="D32" s="16"/>
      <c r="E32" s="16"/>
      <c r="F32" s="12"/>
      <c r="G32" s="12"/>
      <c r="H32" s="12"/>
      <c r="I32" s="12"/>
      <c r="J32" s="12"/>
      <c r="K32" s="12"/>
      <c r="L32" s="12"/>
      <c r="M32" s="12"/>
      <c r="N32" s="16"/>
      <c r="O32" s="16"/>
      <c r="P32" s="16"/>
    </row>
    <row r="33">
      <c r="A33" s="13"/>
      <c r="B33" s="7" t="s">
        <v>3633</v>
      </c>
      <c r="C33" s="11" t="s">
        <v>4049</v>
      </c>
      <c r="D33" s="16"/>
      <c r="E33" s="16"/>
      <c r="F33" s="12"/>
      <c r="G33" s="12"/>
      <c r="H33" s="12"/>
      <c r="I33" s="12"/>
      <c r="J33" s="12"/>
      <c r="K33" s="12"/>
      <c r="L33" s="12"/>
      <c r="M33" s="12"/>
      <c r="N33" s="16"/>
      <c r="O33" s="16"/>
      <c r="P33" s="16"/>
    </row>
    <row r="34">
      <c r="A34" s="13"/>
      <c r="B34" s="7" t="s">
        <v>3943</v>
      </c>
      <c r="C34" s="11" t="s">
        <v>4050</v>
      </c>
      <c r="D34" s="16"/>
      <c r="E34" s="16"/>
      <c r="F34" s="12"/>
      <c r="G34" s="12"/>
      <c r="H34" s="12"/>
      <c r="I34" s="12"/>
      <c r="J34" s="12"/>
      <c r="K34" s="12"/>
      <c r="L34" s="12"/>
      <c r="M34" s="12"/>
      <c r="N34" s="16"/>
      <c r="O34" s="16"/>
      <c r="P34" s="16"/>
    </row>
    <row r="35">
      <c r="A35" s="13"/>
      <c r="B35" s="7" t="s">
        <v>3634</v>
      </c>
      <c r="C35" s="11" t="s">
        <v>4051</v>
      </c>
      <c r="D35" s="16"/>
      <c r="E35" s="16"/>
      <c r="F35" s="12"/>
      <c r="G35" s="12"/>
      <c r="H35" s="12"/>
      <c r="I35" s="12"/>
      <c r="J35" s="12"/>
      <c r="K35" s="12"/>
      <c r="L35" s="12"/>
      <c r="M35" s="12"/>
      <c r="N35" s="16"/>
      <c r="O35" s="16"/>
      <c r="P35" s="16"/>
    </row>
  </sheetData>
  <mergeCells>
    <mergeCell ref="A2:C4"/>
    <mergeCell ref="D2:E2"/>
    <mergeCell ref="F2:L2"/>
  </mergeCells>
  <headerFooter/>
</worksheet>
</file>

<file path=xl/worksheets/sheet119.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2762</v>
      </c>
      <c r="B1" s="0" t="s">
        <v>2763</v>
      </c>
    </row>
    <row r="2">
      <c r="A2" s="3" t="s">
        <v>249</v>
      </c>
      <c r="B2" s="4" t="s">
        <v>249</v>
      </c>
      <c r="C2" s="5" t="s">
        <v>249</v>
      </c>
      <c r="D2" s="7" t="s">
        <v>3952</v>
      </c>
      <c r="E2" s="7" t="s">
        <v>3953</v>
      </c>
      <c r="F2" s="15" t="s">
        <v>3953</v>
      </c>
      <c r="G2" s="15" t="s">
        <v>3953</v>
      </c>
      <c r="H2" s="15" t="s">
        <v>3953</v>
      </c>
      <c r="I2" s="15" t="s">
        <v>3953</v>
      </c>
      <c r="J2" s="7" t="s">
        <v>3613</v>
      </c>
      <c r="K2" s="7" t="s">
        <v>3614</v>
      </c>
      <c r="L2" s="7" t="s">
        <v>3615</v>
      </c>
      <c r="M2" s="7" t="s">
        <v>3616</v>
      </c>
    </row>
    <row r="3">
      <c r="A3" s="20" t="s">
        <v>249</v>
      </c>
      <c r="B3" s="21" t="s">
        <v>249</v>
      </c>
      <c r="C3" s="22" t="s">
        <v>249</v>
      </c>
      <c r="D3" s="14"/>
      <c r="E3" s="7" t="s">
        <v>3887</v>
      </c>
      <c r="F3" s="7" t="s">
        <v>3888</v>
      </c>
      <c r="G3" s="7" t="s">
        <v>3889</v>
      </c>
      <c r="H3" s="7" t="s">
        <v>3890</v>
      </c>
      <c r="I3" s="7" t="s">
        <v>3891</v>
      </c>
      <c r="J3" s="14"/>
      <c r="K3" s="14"/>
      <c r="L3" s="14"/>
      <c r="M3" s="14"/>
    </row>
    <row r="4">
      <c r="A4" s="8" t="s">
        <v>249</v>
      </c>
      <c r="B4" s="9" t="s">
        <v>249</v>
      </c>
      <c r="C4" s="10" t="s">
        <v>249</v>
      </c>
      <c r="D4" s="11" t="s">
        <v>3954</v>
      </c>
      <c r="E4" s="11" t="s">
        <v>3955</v>
      </c>
      <c r="F4" s="11" t="s">
        <v>3956</v>
      </c>
      <c r="G4" s="11" t="s">
        <v>3957</v>
      </c>
      <c r="H4" s="11" t="s">
        <v>3958</v>
      </c>
      <c r="I4" s="11" t="s">
        <v>3959</v>
      </c>
      <c r="J4" s="11" t="s">
        <v>3960</v>
      </c>
      <c r="K4" s="11" t="s">
        <v>3961</v>
      </c>
      <c r="L4" s="11" t="s">
        <v>3962</v>
      </c>
      <c r="M4" s="11" t="s">
        <v>3963</v>
      </c>
    </row>
    <row r="5">
      <c r="A5" s="14"/>
      <c r="B5" s="14"/>
      <c r="C5" s="7" t="s">
        <v>4052</v>
      </c>
      <c r="D5" s="14"/>
      <c r="E5" s="14"/>
      <c r="F5" s="14"/>
      <c r="G5" s="14"/>
      <c r="H5" s="14"/>
      <c r="I5" s="14"/>
      <c r="J5" s="14"/>
      <c r="K5" s="14"/>
      <c r="L5" s="14"/>
      <c r="M5" s="14"/>
    </row>
    <row r="6">
      <c r="A6" s="7" t="s">
        <v>3964</v>
      </c>
      <c r="B6" s="7" t="s">
        <v>4053</v>
      </c>
      <c r="C6" s="7" t="s">
        <v>410</v>
      </c>
      <c r="D6" s="12"/>
      <c r="E6" s="12"/>
      <c r="F6" s="12"/>
      <c r="G6" s="12"/>
      <c r="H6" s="12"/>
      <c r="I6" s="12"/>
      <c r="J6" s="12"/>
      <c r="K6" s="12"/>
      <c r="L6" s="12"/>
      <c r="M6" s="12"/>
    </row>
    <row r="7">
      <c r="A7" s="13"/>
      <c r="B7" s="13"/>
      <c r="C7" s="7" t="s">
        <v>523</v>
      </c>
      <c r="D7" s="12"/>
      <c r="E7" s="12"/>
      <c r="F7" s="12"/>
      <c r="G7" s="12"/>
      <c r="H7" s="12"/>
      <c r="I7" s="12"/>
      <c r="J7" s="12"/>
      <c r="K7" s="12"/>
      <c r="L7" s="12"/>
      <c r="M7" s="12"/>
    </row>
    <row r="8">
      <c r="A8" s="13"/>
      <c r="B8" s="13"/>
      <c r="C8" s="7" t="s">
        <v>610</v>
      </c>
      <c r="D8" s="12"/>
      <c r="E8" s="12"/>
      <c r="F8" s="12"/>
      <c r="G8" s="12"/>
      <c r="H8" s="12"/>
      <c r="I8" s="12"/>
      <c r="J8" s="12"/>
      <c r="K8" s="12"/>
      <c r="L8" s="12"/>
      <c r="M8" s="12"/>
    </row>
    <row r="9">
      <c r="A9" s="13"/>
      <c r="B9" s="13"/>
      <c r="C9" s="7" t="s">
        <v>664</v>
      </c>
      <c r="D9" s="12"/>
      <c r="E9" s="12"/>
      <c r="F9" s="12"/>
      <c r="G9" s="12"/>
      <c r="H9" s="12"/>
      <c r="I9" s="12"/>
      <c r="J9" s="12"/>
      <c r="K9" s="12"/>
      <c r="L9" s="12"/>
      <c r="M9" s="12"/>
    </row>
    <row r="10">
      <c r="A10" s="13"/>
      <c r="B10" s="13"/>
      <c r="C10" s="7" t="s">
        <v>709</v>
      </c>
      <c r="D10" s="12"/>
      <c r="E10" s="12"/>
      <c r="F10" s="12"/>
      <c r="G10" s="12"/>
      <c r="H10" s="12"/>
      <c r="I10" s="12"/>
      <c r="J10" s="12"/>
      <c r="K10" s="12"/>
      <c r="L10" s="12"/>
      <c r="M10" s="12"/>
    </row>
    <row r="11">
      <c r="A11" s="13"/>
      <c r="B11" s="13"/>
      <c r="C11" s="7" t="s">
        <v>742</v>
      </c>
      <c r="D11" s="12"/>
      <c r="E11" s="12"/>
      <c r="F11" s="12"/>
      <c r="G11" s="12"/>
      <c r="H11" s="12"/>
      <c r="I11" s="12"/>
      <c r="J11" s="12"/>
      <c r="K11" s="12"/>
      <c r="L11" s="12"/>
      <c r="M11" s="12"/>
    </row>
    <row r="12">
      <c r="A12" s="13"/>
      <c r="B12" s="13"/>
      <c r="C12" s="7" t="s">
        <v>770</v>
      </c>
      <c r="D12" s="12"/>
      <c r="E12" s="12"/>
      <c r="F12" s="12"/>
      <c r="G12" s="12"/>
      <c r="H12" s="12"/>
      <c r="I12" s="12"/>
      <c r="J12" s="12"/>
      <c r="K12" s="12"/>
      <c r="L12" s="12"/>
      <c r="M12" s="12"/>
    </row>
    <row r="13">
      <c r="A13" s="13"/>
      <c r="B13" s="13"/>
      <c r="C13" s="7" t="s">
        <v>795</v>
      </c>
      <c r="D13" s="12"/>
      <c r="E13" s="12"/>
      <c r="F13" s="12"/>
      <c r="G13" s="12"/>
      <c r="H13" s="12"/>
      <c r="I13" s="12"/>
      <c r="J13" s="12"/>
      <c r="K13" s="12"/>
      <c r="L13" s="12"/>
      <c r="M13" s="12"/>
    </row>
    <row r="14">
      <c r="A14" s="13"/>
      <c r="B14" s="13"/>
      <c r="C14" s="7" t="s">
        <v>791</v>
      </c>
      <c r="D14" s="12"/>
      <c r="E14" s="12"/>
      <c r="F14" s="12"/>
      <c r="G14" s="12"/>
      <c r="H14" s="12"/>
      <c r="I14" s="12"/>
      <c r="J14" s="12"/>
      <c r="K14" s="12"/>
      <c r="L14" s="12"/>
      <c r="M14" s="12"/>
    </row>
    <row r="15">
      <c r="A15" s="13"/>
      <c r="B15" s="13"/>
      <c r="C15" s="7" t="s">
        <v>810</v>
      </c>
      <c r="D15" s="12"/>
      <c r="E15" s="12"/>
      <c r="F15" s="12"/>
      <c r="G15" s="12"/>
      <c r="H15" s="12"/>
      <c r="I15" s="12"/>
      <c r="J15" s="12"/>
      <c r="K15" s="12"/>
      <c r="L15" s="12"/>
      <c r="M15" s="12"/>
    </row>
    <row r="16">
      <c r="A16" s="13"/>
      <c r="B16" s="13"/>
      <c r="C16" s="7" t="s">
        <v>826</v>
      </c>
      <c r="D16" s="12"/>
      <c r="E16" s="12"/>
      <c r="F16" s="12"/>
      <c r="G16" s="12"/>
      <c r="H16" s="12"/>
      <c r="I16" s="12"/>
      <c r="J16" s="12"/>
      <c r="K16" s="12"/>
      <c r="L16" s="12"/>
      <c r="M16" s="12"/>
    </row>
    <row r="17">
      <c r="A17" s="13"/>
      <c r="B17" s="13"/>
      <c r="C17" s="7" t="s">
        <v>842</v>
      </c>
      <c r="D17" s="12"/>
      <c r="E17" s="12"/>
      <c r="F17" s="12"/>
      <c r="G17" s="12"/>
      <c r="H17" s="12"/>
      <c r="I17" s="12"/>
      <c r="J17" s="12"/>
      <c r="K17" s="12"/>
      <c r="L17" s="12"/>
      <c r="M17" s="12"/>
    </row>
    <row r="18">
      <c r="A18" s="13"/>
      <c r="B18" s="13"/>
      <c r="C18" s="7" t="s">
        <v>854</v>
      </c>
      <c r="D18" s="12"/>
      <c r="E18" s="12"/>
      <c r="F18" s="12"/>
      <c r="G18" s="12"/>
      <c r="H18" s="12"/>
      <c r="I18" s="12"/>
      <c r="J18" s="12"/>
      <c r="K18" s="12"/>
      <c r="L18" s="12"/>
      <c r="M18" s="12"/>
    </row>
    <row r="19">
      <c r="A19" s="13"/>
      <c r="B19" s="13"/>
      <c r="C19" s="7" t="s">
        <v>864</v>
      </c>
      <c r="D19" s="12"/>
      <c r="E19" s="12"/>
      <c r="F19" s="12"/>
      <c r="G19" s="12"/>
      <c r="H19" s="12"/>
      <c r="I19" s="12"/>
      <c r="J19" s="12"/>
      <c r="K19" s="12"/>
      <c r="L19" s="12"/>
      <c r="M19" s="12"/>
    </row>
    <row r="20">
      <c r="A20" s="13"/>
      <c r="B20" s="13"/>
      <c r="C20" s="7" t="s">
        <v>884</v>
      </c>
      <c r="D20" s="12"/>
      <c r="E20" s="12"/>
      <c r="F20" s="12"/>
      <c r="G20" s="12"/>
      <c r="H20" s="12"/>
      <c r="I20" s="12"/>
      <c r="J20" s="12"/>
      <c r="K20" s="12"/>
      <c r="L20" s="12"/>
      <c r="M20" s="12"/>
    </row>
    <row r="21">
      <c r="A21" s="13"/>
      <c r="B21" s="13"/>
      <c r="C21" s="7" t="s">
        <v>893</v>
      </c>
      <c r="D21" s="12"/>
      <c r="E21" s="12"/>
      <c r="F21" s="12"/>
      <c r="G21" s="12"/>
      <c r="H21" s="12"/>
      <c r="I21" s="12"/>
      <c r="J21" s="12"/>
      <c r="K21" s="12"/>
      <c r="L21" s="12"/>
      <c r="M21" s="12"/>
    </row>
    <row r="22">
      <c r="A22" s="13"/>
      <c r="B22" s="13"/>
      <c r="C22" s="7" t="s">
        <v>902</v>
      </c>
      <c r="D22" s="12"/>
      <c r="E22" s="12"/>
      <c r="F22" s="12"/>
      <c r="G22" s="12"/>
      <c r="H22" s="12"/>
      <c r="I22" s="12"/>
      <c r="J22" s="12"/>
      <c r="K22" s="12"/>
      <c r="L22" s="12"/>
      <c r="M22" s="12"/>
    </row>
    <row r="23">
      <c r="A23" s="13"/>
      <c r="B23" s="13"/>
      <c r="C23" s="7" t="s">
        <v>909</v>
      </c>
      <c r="D23" s="12"/>
      <c r="E23" s="12"/>
      <c r="F23" s="12"/>
      <c r="G23" s="12"/>
      <c r="H23" s="12"/>
      <c r="I23" s="12"/>
      <c r="J23" s="12"/>
      <c r="K23" s="12"/>
      <c r="L23" s="12"/>
      <c r="M23" s="12"/>
    </row>
    <row r="24">
      <c r="A24" s="13"/>
      <c r="B24" s="13"/>
      <c r="C24" s="7" t="s">
        <v>916</v>
      </c>
      <c r="D24" s="12"/>
      <c r="E24" s="12"/>
      <c r="F24" s="12"/>
      <c r="G24" s="12"/>
      <c r="H24" s="12"/>
      <c r="I24" s="12"/>
      <c r="J24" s="12"/>
      <c r="K24" s="12"/>
      <c r="L24" s="12"/>
      <c r="M24" s="12"/>
    </row>
    <row r="25">
      <c r="A25" s="13"/>
      <c r="B25" s="13"/>
      <c r="C25" s="7" t="s">
        <v>922</v>
      </c>
      <c r="D25" s="12"/>
      <c r="E25" s="12"/>
      <c r="F25" s="12"/>
      <c r="G25" s="12"/>
      <c r="H25" s="12"/>
      <c r="I25" s="12"/>
      <c r="J25" s="12"/>
      <c r="K25" s="12"/>
      <c r="L25" s="12"/>
      <c r="M25" s="12"/>
    </row>
    <row r="26">
      <c r="A26" s="13"/>
      <c r="B26" s="13"/>
      <c r="C26" s="7" t="s">
        <v>933</v>
      </c>
      <c r="D26" s="12"/>
      <c r="E26" s="12"/>
      <c r="F26" s="12"/>
      <c r="G26" s="12"/>
      <c r="H26" s="12"/>
      <c r="I26" s="12"/>
      <c r="J26" s="12"/>
      <c r="K26" s="12"/>
      <c r="L26" s="12"/>
      <c r="M26" s="12"/>
    </row>
    <row r="27">
      <c r="A27" s="13"/>
      <c r="B27" s="13"/>
      <c r="C27" s="7" t="s">
        <v>939</v>
      </c>
      <c r="D27" s="12"/>
      <c r="E27" s="12"/>
      <c r="F27" s="12"/>
      <c r="G27" s="12"/>
      <c r="H27" s="12"/>
      <c r="I27" s="12"/>
      <c r="J27" s="12"/>
      <c r="K27" s="12"/>
      <c r="L27" s="12"/>
      <c r="M27" s="12"/>
    </row>
    <row r="28">
      <c r="A28" s="13"/>
      <c r="B28" s="13"/>
      <c r="C28" s="7" t="s">
        <v>945</v>
      </c>
      <c r="D28" s="12"/>
      <c r="E28" s="12"/>
      <c r="F28" s="12"/>
      <c r="G28" s="12"/>
      <c r="H28" s="12"/>
      <c r="I28" s="12"/>
      <c r="J28" s="12"/>
      <c r="K28" s="12"/>
      <c r="L28" s="12"/>
      <c r="M28" s="12"/>
    </row>
    <row r="29">
      <c r="A29" s="13"/>
      <c r="B29" s="13"/>
      <c r="C29" s="7" t="s">
        <v>947</v>
      </c>
      <c r="D29" s="12"/>
      <c r="E29" s="12"/>
      <c r="F29" s="12"/>
      <c r="G29" s="12"/>
      <c r="H29" s="12"/>
      <c r="I29" s="12"/>
      <c r="J29" s="12"/>
      <c r="K29" s="12"/>
      <c r="L29" s="12"/>
      <c r="M29" s="12"/>
    </row>
    <row r="30">
      <c r="A30" s="13"/>
      <c r="B30" s="13"/>
      <c r="C30" s="7" t="s">
        <v>953</v>
      </c>
      <c r="D30" s="12"/>
      <c r="E30" s="12"/>
      <c r="F30" s="12"/>
      <c r="G30" s="12"/>
      <c r="H30" s="12"/>
      <c r="I30" s="12"/>
      <c r="J30" s="12"/>
      <c r="K30" s="12"/>
      <c r="L30" s="12"/>
      <c r="M30" s="12"/>
    </row>
    <row r="31">
      <c r="A31" s="13"/>
      <c r="B31" s="13"/>
      <c r="C31" s="7" t="s">
        <v>959</v>
      </c>
      <c r="D31" s="12"/>
      <c r="E31" s="12"/>
      <c r="F31" s="12"/>
      <c r="G31" s="12"/>
      <c r="H31" s="12"/>
      <c r="I31" s="12"/>
      <c r="J31" s="12"/>
      <c r="K31" s="12"/>
      <c r="L31" s="12"/>
      <c r="M31" s="12"/>
    </row>
    <row r="32">
      <c r="A32" s="13"/>
      <c r="B32" s="13"/>
      <c r="C32" s="7" t="s">
        <v>965</v>
      </c>
      <c r="D32" s="12"/>
      <c r="E32" s="12"/>
      <c r="F32" s="12"/>
      <c r="G32" s="12"/>
      <c r="H32" s="12"/>
      <c r="I32" s="12"/>
      <c r="J32" s="12"/>
      <c r="K32" s="12"/>
      <c r="L32" s="12"/>
      <c r="M32" s="12"/>
    </row>
    <row r="33">
      <c r="A33" s="13"/>
      <c r="B33" s="13"/>
      <c r="C33" s="7" t="s">
        <v>971</v>
      </c>
      <c r="D33" s="12"/>
      <c r="E33" s="12"/>
      <c r="F33" s="12"/>
      <c r="G33" s="12"/>
      <c r="H33" s="12"/>
      <c r="I33" s="12"/>
      <c r="J33" s="12"/>
      <c r="K33" s="12"/>
      <c r="L33" s="12"/>
      <c r="M33" s="12"/>
    </row>
    <row r="34">
      <c r="A34" s="13"/>
      <c r="B34" s="13"/>
      <c r="C34" s="7" t="s">
        <v>977</v>
      </c>
      <c r="D34" s="12"/>
      <c r="E34" s="12"/>
      <c r="F34" s="12"/>
      <c r="G34" s="12"/>
      <c r="H34" s="12"/>
      <c r="I34" s="12"/>
      <c r="J34" s="12"/>
      <c r="K34" s="12"/>
      <c r="L34" s="12"/>
      <c r="M34" s="12"/>
    </row>
    <row r="35">
      <c r="A35" s="13"/>
      <c r="B35" s="13"/>
      <c r="C35" s="7" t="s">
        <v>2920</v>
      </c>
      <c r="D35" s="16"/>
      <c r="E35" s="16"/>
      <c r="F35" s="16"/>
      <c r="G35" s="16"/>
      <c r="H35" s="16"/>
      <c r="I35" s="16"/>
      <c r="J35" s="16"/>
      <c r="K35" s="16"/>
      <c r="L35" s="16"/>
      <c r="M35" s="16"/>
    </row>
  </sheetData>
  <mergeCells>
    <mergeCell ref="A2:C4"/>
    <mergeCell ref="E2:I2"/>
  </mergeCells>
  <dataValidations count="30">
    <dataValidation type="list" sqref="C6" showErrorMessage="1" errorStyle="warning">
      <formula1>'Enums'!EL1:EL225</formula1>
    </dataValidation>
    <dataValidation type="list" sqref="C7" showErrorMessage="1" errorStyle="warning">
      <formula1>'Enums'!EL1:EL225</formula1>
    </dataValidation>
    <dataValidation type="list" sqref="C8" showErrorMessage="1" errorStyle="warning">
      <formula1>'Enums'!EL1:EL225</formula1>
    </dataValidation>
    <dataValidation type="list" sqref="C9" showErrorMessage="1" errorStyle="warning">
      <formula1>'Enums'!EL1:EL225</formula1>
    </dataValidation>
    <dataValidation type="list" sqref="C10" showErrorMessage="1" errorStyle="warning">
      <formula1>'Enums'!EL1:EL225</formula1>
    </dataValidation>
    <dataValidation type="list" sqref="C11" showErrorMessage="1" errorStyle="warning">
      <formula1>'Enums'!EL1:EL225</formula1>
    </dataValidation>
    <dataValidation type="list" sqref="C12" showErrorMessage="1" errorStyle="warning">
      <formula1>'Enums'!EL1:EL225</formula1>
    </dataValidation>
    <dataValidation type="list" sqref="C13" showErrorMessage="1" errorStyle="warning">
      <formula1>'Enums'!EL1:EL225</formula1>
    </dataValidation>
    <dataValidation type="list" sqref="C14" showErrorMessage="1" errorStyle="warning">
      <formula1>'Enums'!EL1:EL225</formula1>
    </dataValidation>
    <dataValidation type="list" sqref="C15" showErrorMessage="1" errorStyle="warning">
      <formula1>'Enums'!EL1:EL225</formula1>
    </dataValidation>
    <dataValidation type="list" sqref="C16" showErrorMessage="1" errorStyle="warning">
      <formula1>'Enums'!EL1:EL225</formula1>
    </dataValidation>
    <dataValidation type="list" sqref="C17" showErrorMessage="1" errorStyle="warning">
      <formula1>'Enums'!EL1:EL225</formula1>
    </dataValidation>
    <dataValidation type="list" sqref="C18" showErrorMessage="1" errorStyle="warning">
      <formula1>'Enums'!EL1:EL225</formula1>
    </dataValidation>
    <dataValidation type="list" sqref="C19" showErrorMessage="1" errorStyle="warning">
      <formula1>'Enums'!EL1:EL225</formula1>
    </dataValidation>
    <dataValidation type="list" sqref="C20" showErrorMessage="1" errorStyle="warning">
      <formula1>'Enums'!EL1:EL225</formula1>
    </dataValidation>
    <dataValidation type="list" sqref="C21" showErrorMessage="1" errorStyle="warning">
      <formula1>'Enums'!EL1:EL225</formula1>
    </dataValidation>
    <dataValidation type="list" sqref="C22" showErrorMessage="1" errorStyle="warning">
      <formula1>'Enums'!EL1:EL225</formula1>
    </dataValidation>
    <dataValidation type="list" sqref="C23" showErrorMessage="1" errorStyle="warning">
      <formula1>'Enums'!EL1:EL225</formula1>
    </dataValidation>
    <dataValidation type="list" sqref="C24" showErrorMessage="1" errorStyle="warning">
      <formula1>'Enums'!EL1:EL225</formula1>
    </dataValidation>
    <dataValidation type="list" sqref="C25" showErrorMessage="1" errorStyle="warning">
      <formula1>'Enums'!EL1:EL225</formula1>
    </dataValidation>
    <dataValidation type="list" sqref="C26" showErrorMessage="1" errorStyle="warning">
      <formula1>'Enums'!EL1:EL225</formula1>
    </dataValidation>
    <dataValidation type="list" sqref="C27" showErrorMessage="1" errorStyle="warning">
      <formula1>'Enums'!EL1:EL225</formula1>
    </dataValidation>
    <dataValidation type="list" sqref="C28" showErrorMessage="1" errorStyle="warning">
      <formula1>'Enums'!EL1:EL225</formula1>
    </dataValidation>
    <dataValidation type="list" sqref="C29" showErrorMessage="1" errorStyle="warning">
      <formula1>'Enums'!EL1:EL225</formula1>
    </dataValidation>
    <dataValidation type="list" sqref="C30" showErrorMessage="1" errorStyle="warning">
      <formula1>'Enums'!EL1:EL225</formula1>
    </dataValidation>
    <dataValidation type="list" sqref="C31" showErrorMessage="1" errorStyle="warning">
      <formula1>'Enums'!EL1:EL225</formula1>
    </dataValidation>
    <dataValidation type="list" sqref="C32" showErrorMessage="1" errorStyle="warning">
      <formula1>'Enums'!EL1:EL225</formula1>
    </dataValidation>
    <dataValidation type="list" sqref="C33" showErrorMessage="1" errorStyle="warning">
      <formula1>'Enums'!EL1:EL225</formula1>
    </dataValidation>
    <dataValidation type="list" sqref="C34" showErrorMessage="1" errorStyle="warning">
      <formula1>'Enums'!EL1:EL225</formula1>
    </dataValidation>
    <dataValidation type="list" sqref="C35" showErrorMessage="1" errorStyle="warning">
      <formula1>'Enums'!EL1:EL225</formula1>
    </dataValidation>
  </dataValidations>
  <headerFooter/>
</worksheet>
</file>

<file path=xl/worksheets/sheet120.xml><?xml version="1.0" encoding="utf-8"?>
<worksheet xmlns:r="http://schemas.openxmlformats.org/officeDocument/2006/relationships" xmlns="http://schemas.openxmlformats.org/spreadsheetml/2006/main">
  <dimension ref="A1:P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2762</v>
      </c>
      <c r="B1" s="0" t="s">
        <v>2763</v>
      </c>
    </row>
    <row r="2">
      <c r="A2" s="3" t="s">
        <v>251</v>
      </c>
      <c r="B2" s="4" t="s">
        <v>251</v>
      </c>
      <c r="C2" s="5" t="s">
        <v>251</v>
      </c>
      <c r="D2" s="7" t="s">
        <v>3473</v>
      </c>
      <c r="E2" s="15" t="s">
        <v>3473</v>
      </c>
      <c r="F2" s="7" t="s">
        <v>3470</v>
      </c>
      <c r="G2" s="15" t="s">
        <v>3470</v>
      </c>
      <c r="H2" s="15" t="s">
        <v>3470</v>
      </c>
      <c r="I2" s="15" t="s">
        <v>3470</v>
      </c>
      <c r="J2" s="15" t="s">
        <v>3470</v>
      </c>
      <c r="K2" s="15" t="s">
        <v>3470</v>
      </c>
      <c r="L2" s="15" t="s">
        <v>3470</v>
      </c>
      <c r="M2" s="7" t="s">
        <v>3613</v>
      </c>
      <c r="N2" s="7" t="s">
        <v>3614</v>
      </c>
      <c r="O2" s="7" t="s">
        <v>3615</v>
      </c>
      <c r="P2" s="7" t="s">
        <v>3616</v>
      </c>
    </row>
    <row r="3">
      <c r="A3" s="20" t="s">
        <v>251</v>
      </c>
      <c r="B3" s="21" t="s">
        <v>251</v>
      </c>
      <c r="C3" s="22" t="s">
        <v>251</v>
      </c>
      <c r="D3" s="7" t="s">
        <v>3998</v>
      </c>
      <c r="E3" s="7" t="s">
        <v>3999</v>
      </c>
      <c r="F3" s="7" t="s">
        <v>4000</v>
      </c>
      <c r="G3" s="7" t="s">
        <v>4001</v>
      </c>
      <c r="H3" s="7" t="s">
        <v>4002</v>
      </c>
      <c r="I3" s="7" t="s">
        <v>4003</v>
      </c>
      <c r="J3" s="7" t="s">
        <v>4004</v>
      </c>
      <c r="K3" s="7" t="s">
        <v>4005</v>
      </c>
      <c r="L3" s="7" t="s">
        <v>4006</v>
      </c>
      <c r="M3" s="14"/>
      <c r="N3" s="14"/>
      <c r="O3" s="14"/>
      <c r="P3" s="14"/>
    </row>
    <row r="4">
      <c r="A4" s="8" t="s">
        <v>251</v>
      </c>
      <c r="B4" s="9" t="s">
        <v>251</v>
      </c>
      <c r="C4" s="10" t="s">
        <v>251</v>
      </c>
      <c r="D4" s="11" t="s">
        <v>4007</v>
      </c>
      <c r="E4" s="11" t="s">
        <v>4008</v>
      </c>
      <c r="F4" s="11" t="s">
        <v>4009</v>
      </c>
      <c r="G4" s="11" t="s">
        <v>4010</v>
      </c>
      <c r="H4" s="11" t="s">
        <v>4011</v>
      </c>
      <c r="I4" s="11" t="s">
        <v>4012</v>
      </c>
      <c r="J4" s="11" t="s">
        <v>4013</v>
      </c>
      <c r="K4" s="11" t="s">
        <v>4014</v>
      </c>
      <c r="L4" s="11" t="s">
        <v>4015</v>
      </c>
      <c r="M4" s="11" t="s">
        <v>4016</v>
      </c>
      <c r="N4" s="11" t="s">
        <v>4017</v>
      </c>
      <c r="O4" s="11" t="s">
        <v>4018</v>
      </c>
      <c r="P4" s="11" t="s">
        <v>4019</v>
      </c>
    </row>
    <row r="5">
      <c r="A5" s="14"/>
      <c r="B5" s="14"/>
      <c r="C5" s="7" t="s">
        <v>4052</v>
      </c>
      <c r="D5" s="14"/>
      <c r="E5" s="14"/>
      <c r="F5" s="14"/>
      <c r="G5" s="14"/>
      <c r="H5" s="14"/>
      <c r="I5" s="14"/>
      <c r="J5" s="14"/>
      <c r="K5" s="14"/>
      <c r="L5" s="14"/>
      <c r="M5" s="14"/>
      <c r="N5" s="14"/>
      <c r="O5" s="14"/>
      <c r="P5" s="14"/>
    </row>
    <row r="6">
      <c r="A6" s="7" t="s">
        <v>4020</v>
      </c>
      <c r="B6" s="7" t="s">
        <v>4054</v>
      </c>
      <c r="C6" s="7" t="s">
        <v>410</v>
      </c>
      <c r="D6" s="16"/>
      <c r="E6" s="16"/>
      <c r="F6" s="12"/>
      <c r="G6" s="12"/>
      <c r="H6" s="12"/>
      <c r="I6" s="12"/>
      <c r="J6" s="12"/>
      <c r="K6" s="12"/>
      <c r="L6" s="12"/>
      <c r="M6" s="12"/>
      <c r="N6" s="16"/>
      <c r="O6" s="16"/>
      <c r="P6" s="16"/>
    </row>
    <row r="7">
      <c r="A7" s="13"/>
      <c r="B7" s="13"/>
      <c r="C7" s="7" t="s">
        <v>523</v>
      </c>
      <c r="D7" s="16"/>
      <c r="E7" s="16"/>
      <c r="F7" s="12"/>
      <c r="G7" s="12"/>
      <c r="H7" s="12"/>
      <c r="I7" s="12"/>
      <c r="J7" s="12"/>
      <c r="K7" s="12"/>
      <c r="L7" s="12"/>
      <c r="M7" s="12"/>
      <c r="N7" s="16"/>
      <c r="O7" s="16"/>
      <c r="P7" s="16"/>
    </row>
    <row r="8">
      <c r="A8" s="13"/>
      <c r="B8" s="13"/>
      <c r="C8" s="7" t="s">
        <v>610</v>
      </c>
      <c r="D8" s="16"/>
      <c r="E8" s="16"/>
      <c r="F8" s="12"/>
      <c r="G8" s="12"/>
      <c r="H8" s="12"/>
      <c r="I8" s="12"/>
      <c r="J8" s="12"/>
      <c r="K8" s="12"/>
      <c r="L8" s="12"/>
      <c r="M8" s="12"/>
      <c r="N8" s="16"/>
      <c r="O8" s="16"/>
      <c r="P8" s="16"/>
    </row>
    <row r="9">
      <c r="A9" s="13"/>
      <c r="B9" s="13"/>
      <c r="C9" s="7" t="s">
        <v>664</v>
      </c>
      <c r="D9" s="16"/>
      <c r="E9" s="16"/>
      <c r="F9" s="12"/>
      <c r="G9" s="12"/>
      <c r="H9" s="12"/>
      <c r="I9" s="12"/>
      <c r="J9" s="12"/>
      <c r="K9" s="12"/>
      <c r="L9" s="12"/>
      <c r="M9" s="12"/>
      <c r="N9" s="16"/>
      <c r="O9" s="16"/>
      <c r="P9" s="16"/>
    </row>
    <row r="10">
      <c r="A10" s="13"/>
      <c r="B10" s="13"/>
      <c r="C10" s="7" t="s">
        <v>709</v>
      </c>
      <c r="D10" s="16"/>
      <c r="E10" s="16"/>
      <c r="F10" s="12"/>
      <c r="G10" s="12"/>
      <c r="H10" s="12"/>
      <c r="I10" s="12"/>
      <c r="J10" s="12"/>
      <c r="K10" s="12"/>
      <c r="L10" s="12"/>
      <c r="M10" s="12"/>
      <c r="N10" s="16"/>
      <c r="O10" s="16"/>
      <c r="P10" s="16"/>
    </row>
    <row r="11">
      <c r="A11" s="13"/>
      <c r="B11" s="13"/>
      <c r="C11" s="7" t="s">
        <v>742</v>
      </c>
      <c r="D11" s="16"/>
      <c r="E11" s="16"/>
      <c r="F11" s="12"/>
      <c r="G11" s="12"/>
      <c r="H11" s="12"/>
      <c r="I11" s="12"/>
      <c r="J11" s="12"/>
      <c r="K11" s="12"/>
      <c r="L11" s="12"/>
      <c r="M11" s="12"/>
      <c r="N11" s="16"/>
      <c r="O11" s="16"/>
      <c r="P11" s="16"/>
    </row>
    <row r="12">
      <c r="A12" s="13"/>
      <c r="B12" s="13"/>
      <c r="C12" s="7" t="s">
        <v>770</v>
      </c>
      <c r="D12" s="16"/>
      <c r="E12" s="16"/>
      <c r="F12" s="12"/>
      <c r="G12" s="12"/>
      <c r="H12" s="12"/>
      <c r="I12" s="12"/>
      <c r="J12" s="12"/>
      <c r="K12" s="12"/>
      <c r="L12" s="12"/>
      <c r="M12" s="12"/>
      <c r="N12" s="16"/>
      <c r="O12" s="16"/>
      <c r="P12" s="16"/>
    </row>
    <row r="13">
      <c r="A13" s="13"/>
      <c r="B13" s="13"/>
      <c r="C13" s="7" t="s">
        <v>795</v>
      </c>
      <c r="D13" s="16"/>
      <c r="E13" s="16"/>
      <c r="F13" s="12"/>
      <c r="G13" s="12"/>
      <c r="H13" s="12"/>
      <c r="I13" s="12"/>
      <c r="J13" s="12"/>
      <c r="K13" s="12"/>
      <c r="L13" s="12"/>
      <c r="M13" s="12"/>
      <c r="N13" s="16"/>
      <c r="O13" s="16"/>
      <c r="P13" s="16"/>
    </row>
    <row r="14">
      <c r="A14" s="13"/>
      <c r="B14" s="13"/>
      <c r="C14" s="7" t="s">
        <v>791</v>
      </c>
      <c r="D14" s="16"/>
      <c r="E14" s="16"/>
      <c r="F14" s="12"/>
      <c r="G14" s="12"/>
      <c r="H14" s="12"/>
      <c r="I14" s="12"/>
      <c r="J14" s="12"/>
      <c r="K14" s="12"/>
      <c r="L14" s="12"/>
      <c r="M14" s="12"/>
      <c r="N14" s="16"/>
      <c r="O14" s="16"/>
      <c r="P14" s="16"/>
    </row>
    <row r="15">
      <c r="A15" s="13"/>
      <c r="B15" s="13"/>
      <c r="C15" s="7" t="s">
        <v>810</v>
      </c>
      <c r="D15" s="16"/>
      <c r="E15" s="16"/>
      <c r="F15" s="12"/>
      <c r="G15" s="12"/>
      <c r="H15" s="12"/>
      <c r="I15" s="12"/>
      <c r="J15" s="12"/>
      <c r="K15" s="12"/>
      <c r="L15" s="12"/>
      <c r="M15" s="12"/>
      <c r="N15" s="16"/>
      <c r="O15" s="16"/>
      <c r="P15" s="16"/>
    </row>
    <row r="16">
      <c r="A16" s="13"/>
      <c r="B16" s="13"/>
      <c r="C16" s="7" t="s">
        <v>826</v>
      </c>
      <c r="D16" s="16"/>
      <c r="E16" s="16"/>
      <c r="F16" s="12"/>
      <c r="G16" s="12"/>
      <c r="H16" s="12"/>
      <c r="I16" s="12"/>
      <c r="J16" s="12"/>
      <c r="K16" s="12"/>
      <c r="L16" s="12"/>
      <c r="M16" s="12"/>
      <c r="N16" s="16"/>
      <c r="O16" s="16"/>
      <c r="P16" s="16"/>
    </row>
    <row r="17">
      <c r="A17" s="13"/>
      <c r="B17" s="13"/>
      <c r="C17" s="7" t="s">
        <v>842</v>
      </c>
      <c r="D17" s="16"/>
      <c r="E17" s="16"/>
      <c r="F17" s="12"/>
      <c r="G17" s="12"/>
      <c r="H17" s="12"/>
      <c r="I17" s="12"/>
      <c r="J17" s="12"/>
      <c r="K17" s="12"/>
      <c r="L17" s="12"/>
      <c r="M17" s="12"/>
      <c r="N17" s="16"/>
      <c r="O17" s="16"/>
      <c r="P17" s="16"/>
    </row>
    <row r="18">
      <c r="A18" s="13"/>
      <c r="B18" s="13"/>
      <c r="C18" s="7" t="s">
        <v>854</v>
      </c>
      <c r="D18" s="16"/>
      <c r="E18" s="16"/>
      <c r="F18" s="12"/>
      <c r="G18" s="12"/>
      <c r="H18" s="12"/>
      <c r="I18" s="12"/>
      <c r="J18" s="12"/>
      <c r="K18" s="12"/>
      <c r="L18" s="12"/>
      <c r="M18" s="12"/>
      <c r="N18" s="16"/>
      <c r="O18" s="16"/>
      <c r="P18" s="16"/>
    </row>
    <row r="19">
      <c r="A19" s="13"/>
      <c r="B19" s="13"/>
      <c r="C19" s="7" t="s">
        <v>864</v>
      </c>
      <c r="D19" s="16"/>
      <c r="E19" s="16"/>
      <c r="F19" s="12"/>
      <c r="G19" s="12"/>
      <c r="H19" s="12"/>
      <c r="I19" s="12"/>
      <c r="J19" s="12"/>
      <c r="K19" s="12"/>
      <c r="L19" s="12"/>
      <c r="M19" s="12"/>
      <c r="N19" s="16"/>
      <c r="O19" s="16"/>
      <c r="P19" s="16"/>
    </row>
    <row r="20">
      <c r="A20" s="13"/>
      <c r="B20" s="13"/>
      <c r="C20" s="7" t="s">
        <v>884</v>
      </c>
      <c r="D20" s="16"/>
      <c r="E20" s="16"/>
      <c r="F20" s="12"/>
      <c r="G20" s="12"/>
      <c r="H20" s="12"/>
      <c r="I20" s="12"/>
      <c r="J20" s="12"/>
      <c r="K20" s="12"/>
      <c r="L20" s="12"/>
      <c r="M20" s="12"/>
      <c r="N20" s="16"/>
      <c r="O20" s="16"/>
      <c r="P20" s="16"/>
    </row>
    <row r="21">
      <c r="A21" s="13"/>
      <c r="B21" s="13"/>
      <c r="C21" s="7" t="s">
        <v>893</v>
      </c>
      <c r="D21" s="16"/>
      <c r="E21" s="16"/>
      <c r="F21" s="12"/>
      <c r="G21" s="12"/>
      <c r="H21" s="12"/>
      <c r="I21" s="12"/>
      <c r="J21" s="12"/>
      <c r="K21" s="12"/>
      <c r="L21" s="12"/>
      <c r="M21" s="12"/>
      <c r="N21" s="16"/>
      <c r="O21" s="16"/>
      <c r="P21" s="16"/>
    </row>
    <row r="22">
      <c r="A22" s="13"/>
      <c r="B22" s="13"/>
      <c r="C22" s="7" t="s">
        <v>902</v>
      </c>
      <c r="D22" s="16"/>
      <c r="E22" s="16"/>
      <c r="F22" s="12"/>
      <c r="G22" s="12"/>
      <c r="H22" s="12"/>
      <c r="I22" s="12"/>
      <c r="J22" s="12"/>
      <c r="K22" s="12"/>
      <c r="L22" s="12"/>
      <c r="M22" s="12"/>
      <c r="N22" s="16"/>
      <c r="O22" s="16"/>
      <c r="P22" s="16"/>
    </row>
    <row r="23">
      <c r="A23" s="13"/>
      <c r="B23" s="13"/>
      <c r="C23" s="7" t="s">
        <v>909</v>
      </c>
      <c r="D23" s="16"/>
      <c r="E23" s="16"/>
      <c r="F23" s="12"/>
      <c r="G23" s="12"/>
      <c r="H23" s="12"/>
      <c r="I23" s="12"/>
      <c r="J23" s="12"/>
      <c r="K23" s="12"/>
      <c r="L23" s="12"/>
      <c r="M23" s="12"/>
      <c r="N23" s="16"/>
      <c r="O23" s="16"/>
      <c r="P23" s="16"/>
    </row>
    <row r="24">
      <c r="A24" s="13"/>
      <c r="B24" s="13"/>
      <c r="C24" s="7" t="s">
        <v>916</v>
      </c>
      <c r="D24" s="16"/>
      <c r="E24" s="16"/>
      <c r="F24" s="12"/>
      <c r="G24" s="12"/>
      <c r="H24" s="12"/>
      <c r="I24" s="12"/>
      <c r="J24" s="12"/>
      <c r="K24" s="12"/>
      <c r="L24" s="12"/>
      <c r="M24" s="12"/>
      <c r="N24" s="16"/>
      <c r="O24" s="16"/>
      <c r="P24" s="16"/>
    </row>
    <row r="25">
      <c r="A25" s="13"/>
      <c r="B25" s="13"/>
      <c r="C25" s="7" t="s">
        <v>922</v>
      </c>
      <c r="D25" s="16"/>
      <c r="E25" s="16"/>
      <c r="F25" s="12"/>
      <c r="G25" s="12"/>
      <c r="H25" s="12"/>
      <c r="I25" s="12"/>
      <c r="J25" s="12"/>
      <c r="K25" s="12"/>
      <c r="L25" s="12"/>
      <c r="M25" s="12"/>
      <c r="N25" s="16"/>
      <c r="O25" s="16"/>
      <c r="P25" s="16"/>
    </row>
    <row r="26">
      <c r="A26" s="13"/>
      <c r="B26" s="13"/>
      <c r="C26" s="7" t="s">
        <v>933</v>
      </c>
      <c r="D26" s="16"/>
      <c r="E26" s="16"/>
      <c r="F26" s="12"/>
      <c r="G26" s="12"/>
      <c r="H26" s="12"/>
      <c r="I26" s="12"/>
      <c r="J26" s="12"/>
      <c r="K26" s="12"/>
      <c r="L26" s="12"/>
      <c r="M26" s="12"/>
      <c r="N26" s="16"/>
      <c r="O26" s="16"/>
      <c r="P26" s="16"/>
    </row>
    <row r="27">
      <c r="A27" s="13"/>
      <c r="B27" s="13"/>
      <c r="C27" s="7" t="s">
        <v>939</v>
      </c>
      <c r="D27" s="16"/>
      <c r="E27" s="16"/>
      <c r="F27" s="12"/>
      <c r="G27" s="12"/>
      <c r="H27" s="12"/>
      <c r="I27" s="12"/>
      <c r="J27" s="12"/>
      <c r="K27" s="12"/>
      <c r="L27" s="12"/>
      <c r="M27" s="12"/>
      <c r="N27" s="16"/>
      <c r="O27" s="16"/>
      <c r="P27" s="16"/>
    </row>
    <row r="28">
      <c r="A28" s="13"/>
      <c r="B28" s="13"/>
      <c r="C28" s="7" t="s">
        <v>945</v>
      </c>
      <c r="D28" s="16"/>
      <c r="E28" s="16"/>
      <c r="F28" s="12"/>
      <c r="G28" s="12"/>
      <c r="H28" s="12"/>
      <c r="I28" s="12"/>
      <c r="J28" s="12"/>
      <c r="K28" s="12"/>
      <c r="L28" s="12"/>
      <c r="M28" s="12"/>
      <c r="N28" s="16"/>
      <c r="O28" s="16"/>
      <c r="P28" s="16"/>
    </row>
    <row r="29">
      <c r="A29" s="13"/>
      <c r="B29" s="13"/>
      <c r="C29" s="7" t="s">
        <v>947</v>
      </c>
      <c r="D29" s="16"/>
      <c r="E29" s="16"/>
      <c r="F29" s="12"/>
      <c r="G29" s="12"/>
      <c r="H29" s="12"/>
      <c r="I29" s="12"/>
      <c r="J29" s="12"/>
      <c r="K29" s="12"/>
      <c r="L29" s="12"/>
      <c r="M29" s="12"/>
      <c r="N29" s="16"/>
      <c r="O29" s="16"/>
      <c r="P29" s="16"/>
    </row>
    <row r="30">
      <c r="A30" s="13"/>
      <c r="B30" s="13"/>
      <c r="C30" s="7" t="s">
        <v>953</v>
      </c>
      <c r="D30" s="16"/>
      <c r="E30" s="16"/>
      <c r="F30" s="12"/>
      <c r="G30" s="12"/>
      <c r="H30" s="12"/>
      <c r="I30" s="12"/>
      <c r="J30" s="12"/>
      <c r="K30" s="12"/>
      <c r="L30" s="12"/>
      <c r="M30" s="12"/>
      <c r="N30" s="16"/>
      <c r="O30" s="16"/>
      <c r="P30" s="16"/>
    </row>
    <row r="31">
      <c r="A31" s="13"/>
      <c r="B31" s="13"/>
      <c r="C31" s="7" t="s">
        <v>959</v>
      </c>
      <c r="D31" s="16"/>
      <c r="E31" s="16"/>
      <c r="F31" s="12"/>
      <c r="G31" s="12"/>
      <c r="H31" s="12"/>
      <c r="I31" s="12"/>
      <c r="J31" s="12"/>
      <c r="K31" s="12"/>
      <c r="L31" s="12"/>
      <c r="M31" s="12"/>
      <c r="N31" s="16"/>
      <c r="O31" s="16"/>
      <c r="P31" s="16"/>
    </row>
    <row r="32">
      <c r="A32" s="13"/>
      <c r="B32" s="13"/>
      <c r="C32" s="7" t="s">
        <v>965</v>
      </c>
      <c r="D32" s="16"/>
      <c r="E32" s="16"/>
      <c r="F32" s="12"/>
      <c r="G32" s="12"/>
      <c r="H32" s="12"/>
      <c r="I32" s="12"/>
      <c r="J32" s="12"/>
      <c r="K32" s="12"/>
      <c r="L32" s="12"/>
      <c r="M32" s="12"/>
      <c r="N32" s="16"/>
      <c r="O32" s="16"/>
      <c r="P32" s="16"/>
    </row>
    <row r="33">
      <c r="A33" s="13"/>
      <c r="B33" s="13"/>
      <c r="C33" s="7" t="s">
        <v>971</v>
      </c>
      <c r="D33" s="16"/>
      <c r="E33" s="16"/>
      <c r="F33" s="12"/>
      <c r="G33" s="12"/>
      <c r="H33" s="12"/>
      <c r="I33" s="12"/>
      <c r="J33" s="12"/>
      <c r="K33" s="12"/>
      <c r="L33" s="12"/>
      <c r="M33" s="12"/>
      <c r="N33" s="16"/>
      <c r="O33" s="16"/>
      <c r="P33" s="16"/>
    </row>
    <row r="34">
      <c r="A34" s="13"/>
      <c r="B34" s="13"/>
      <c r="C34" s="7" t="s">
        <v>977</v>
      </c>
      <c r="D34" s="16"/>
      <c r="E34" s="16"/>
      <c r="F34" s="12"/>
      <c r="G34" s="12"/>
      <c r="H34" s="12"/>
      <c r="I34" s="12"/>
      <c r="J34" s="12"/>
      <c r="K34" s="12"/>
      <c r="L34" s="12"/>
      <c r="M34" s="12"/>
      <c r="N34" s="16"/>
      <c r="O34" s="16"/>
      <c r="P34" s="16"/>
    </row>
    <row r="35">
      <c r="A35" s="13"/>
      <c r="B35" s="13"/>
      <c r="C35" s="7" t="s">
        <v>2920</v>
      </c>
      <c r="D35" s="16"/>
      <c r="E35" s="16"/>
      <c r="F35" s="16"/>
      <c r="G35" s="16"/>
      <c r="H35" s="16"/>
      <c r="I35" s="16"/>
      <c r="J35" s="16"/>
      <c r="K35" s="16"/>
      <c r="L35" s="16"/>
      <c r="M35" s="16"/>
      <c r="N35" s="16"/>
      <c r="O35" s="16"/>
      <c r="P35" s="16"/>
    </row>
  </sheetData>
  <mergeCells>
    <mergeCell ref="A2:C4"/>
    <mergeCell ref="D2:E2"/>
    <mergeCell ref="F2:L2"/>
  </mergeCells>
  <dataValidations count="30">
    <dataValidation type="list" sqref="C6" showErrorMessage="1" errorStyle="warning">
      <formula1>'Enums'!EL1:EL225</formula1>
    </dataValidation>
    <dataValidation type="list" sqref="C7" showErrorMessage="1" errorStyle="warning">
      <formula1>'Enums'!EL1:EL225</formula1>
    </dataValidation>
    <dataValidation type="list" sqref="C8" showErrorMessage="1" errorStyle="warning">
      <formula1>'Enums'!EL1:EL225</formula1>
    </dataValidation>
    <dataValidation type="list" sqref="C9" showErrorMessage="1" errorStyle="warning">
      <formula1>'Enums'!EL1:EL225</formula1>
    </dataValidation>
    <dataValidation type="list" sqref="C10" showErrorMessage="1" errorStyle="warning">
      <formula1>'Enums'!EL1:EL225</formula1>
    </dataValidation>
    <dataValidation type="list" sqref="C11" showErrorMessage="1" errorStyle="warning">
      <formula1>'Enums'!EL1:EL225</formula1>
    </dataValidation>
    <dataValidation type="list" sqref="C12" showErrorMessage="1" errorStyle="warning">
      <formula1>'Enums'!EL1:EL225</formula1>
    </dataValidation>
    <dataValidation type="list" sqref="C13" showErrorMessage="1" errorStyle="warning">
      <formula1>'Enums'!EL1:EL225</formula1>
    </dataValidation>
    <dataValidation type="list" sqref="C14" showErrorMessage="1" errorStyle="warning">
      <formula1>'Enums'!EL1:EL225</formula1>
    </dataValidation>
    <dataValidation type="list" sqref="C15" showErrorMessage="1" errorStyle="warning">
      <formula1>'Enums'!EL1:EL225</formula1>
    </dataValidation>
    <dataValidation type="list" sqref="C16" showErrorMessage="1" errorStyle="warning">
      <formula1>'Enums'!EL1:EL225</formula1>
    </dataValidation>
    <dataValidation type="list" sqref="C17" showErrorMessage="1" errorStyle="warning">
      <formula1>'Enums'!EL1:EL225</formula1>
    </dataValidation>
    <dataValidation type="list" sqref="C18" showErrorMessage="1" errorStyle="warning">
      <formula1>'Enums'!EL1:EL225</formula1>
    </dataValidation>
    <dataValidation type="list" sqref="C19" showErrorMessage="1" errorStyle="warning">
      <formula1>'Enums'!EL1:EL225</formula1>
    </dataValidation>
    <dataValidation type="list" sqref="C20" showErrorMessage="1" errorStyle="warning">
      <formula1>'Enums'!EL1:EL225</formula1>
    </dataValidation>
    <dataValidation type="list" sqref="C21" showErrorMessage="1" errorStyle="warning">
      <formula1>'Enums'!EL1:EL225</formula1>
    </dataValidation>
    <dataValidation type="list" sqref="C22" showErrorMessage="1" errorStyle="warning">
      <formula1>'Enums'!EL1:EL225</formula1>
    </dataValidation>
    <dataValidation type="list" sqref="C23" showErrorMessage="1" errorStyle="warning">
      <formula1>'Enums'!EL1:EL225</formula1>
    </dataValidation>
    <dataValidation type="list" sqref="C24" showErrorMessage="1" errorStyle="warning">
      <formula1>'Enums'!EL1:EL225</formula1>
    </dataValidation>
    <dataValidation type="list" sqref="C25" showErrorMessage="1" errorStyle="warning">
      <formula1>'Enums'!EL1:EL225</formula1>
    </dataValidation>
    <dataValidation type="list" sqref="C26" showErrorMessage="1" errorStyle="warning">
      <formula1>'Enums'!EL1:EL225</formula1>
    </dataValidation>
    <dataValidation type="list" sqref="C27" showErrorMessage="1" errorStyle="warning">
      <formula1>'Enums'!EL1:EL225</formula1>
    </dataValidation>
    <dataValidation type="list" sqref="C28" showErrorMessage="1" errorStyle="warning">
      <formula1>'Enums'!EL1:EL225</formula1>
    </dataValidation>
    <dataValidation type="list" sqref="C29" showErrorMessage="1" errorStyle="warning">
      <formula1>'Enums'!EL1:EL225</formula1>
    </dataValidation>
    <dataValidation type="list" sqref="C30" showErrorMessage="1" errorStyle="warning">
      <formula1>'Enums'!EL1:EL225</formula1>
    </dataValidation>
    <dataValidation type="list" sqref="C31" showErrorMessage="1" errorStyle="warning">
      <formula1>'Enums'!EL1:EL225</formula1>
    </dataValidation>
    <dataValidation type="list" sqref="C32" showErrorMessage="1" errorStyle="warning">
      <formula1>'Enums'!EL1:EL225</formula1>
    </dataValidation>
    <dataValidation type="list" sqref="C33" showErrorMessage="1" errorStyle="warning">
      <formula1>'Enums'!EL1:EL225</formula1>
    </dataValidation>
    <dataValidation type="list" sqref="C34" showErrorMessage="1" errorStyle="warning">
      <formula1>'Enums'!EL1:EL225</formula1>
    </dataValidation>
    <dataValidation type="list" sqref="C35" showErrorMessage="1" errorStyle="warning">
      <formula1>'Enums'!EL1:EL225</formula1>
    </dataValidation>
  </dataValidations>
  <headerFooter/>
</worksheet>
</file>

<file path=xl/worksheets/sheet121.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2762</v>
      </c>
      <c r="B1" s="0" t="s">
        <v>2763</v>
      </c>
    </row>
    <row r="2">
      <c r="A2" s="3" t="s">
        <v>253</v>
      </c>
      <c r="B2" s="4" t="s">
        <v>253</v>
      </c>
      <c r="C2" s="5" t="s">
        <v>253</v>
      </c>
      <c r="D2" s="7" t="s">
        <v>3473</v>
      </c>
      <c r="E2" s="15" t="s">
        <v>3473</v>
      </c>
      <c r="F2" s="7" t="s">
        <v>3470</v>
      </c>
      <c r="G2" s="15" t="s">
        <v>3470</v>
      </c>
      <c r="H2" s="15" t="s">
        <v>3470</v>
      </c>
      <c r="I2" s="15" t="s">
        <v>3470</v>
      </c>
      <c r="J2" s="15" t="s">
        <v>3470</v>
      </c>
      <c r="K2" s="15" t="s">
        <v>3470</v>
      </c>
      <c r="L2" s="15" t="s">
        <v>3470</v>
      </c>
      <c r="M2" s="7" t="s">
        <v>3613</v>
      </c>
      <c r="N2" s="7" t="s">
        <v>3614</v>
      </c>
      <c r="O2" s="7" t="s">
        <v>3615</v>
      </c>
      <c r="P2" s="7" t="s">
        <v>3616</v>
      </c>
    </row>
    <row r="3">
      <c r="A3" s="20" t="s">
        <v>253</v>
      </c>
      <c r="B3" s="21" t="s">
        <v>253</v>
      </c>
      <c r="C3" s="22" t="s">
        <v>253</v>
      </c>
      <c r="D3" s="7" t="s">
        <v>3998</v>
      </c>
      <c r="E3" s="7" t="s">
        <v>3999</v>
      </c>
      <c r="F3" s="7" t="s">
        <v>4000</v>
      </c>
      <c r="G3" s="7" t="s">
        <v>4001</v>
      </c>
      <c r="H3" s="7" t="s">
        <v>4002</v>
      </c>
      <c r="I3" s="7" t="s">
        <v>4003</v>
      </c>
      <c r="J3" s="7" t="s">
        <v>4004</v>
      </c>
      <c r="K3" s="7" t="s">
        <v>4005</v>
      </c>
      <c r="L3" s="7" t="s">
        <v>4006</v>
      </c>
      <c r="M3" s="14"/>
      <c r="N3" s="14"/>
      <c r="O3" s="14"/>
      <c r="P3" s="14"/>
    </row>
    <row r="4">
      <c r="A4" s="8" t="s">
        <v>253</v>
      </c>
      <c r="B4" s="9" t="s">
        <v>253</v>
      </c>
      <c r="C4" s="10" t="s">
        <v>253</v>
      </c>
      <c r="D4" s="11" t="s">
        <v>4007</v>
      </c>
      <c r="E4" s="11" t="s">
        <v>4008</v>
      </c>
      <c r="F4" s="11" t="s">
        <v>4009</v>
      </c>
      <c r="G4" s="11" t="s">
        <v>4010</v>
      </c>
      <c r="H4" s="11" t="s">
        <v>4011</v>
      </c>
      <c r="I4" s="11" t="s">
        <v>4012</v>
      </c>
      <c r="J4" s="11" t="s">
        <v>4013</v>
      </c>
      <c r="K4" s="11" t="s">
        <v>4014</v>
      </c>
      <c r="L4" s="11" t="s">
        <v>4015</v>
      </c>
      <c r="M4" s="11" t="s">
        <v>4016</v>
      </c>
      <c r="N4" s="11" t="s">
        <v>4017</v>
      </c>
      <c r="O4" s="11" t="s">
        <v>4018</v>
      </c>
      <c r="P4" s="11" t="s">
        <v>4019</v>
      </c>
    </row>
    <row r="5">
      <c r="A5" s="7" t="s">
        <v>4020</v>
      </c>
      <c r="B5" s="7" t="s">
        <v>4055</v>
      </c>
      <c r="C5" s="11" t="s">
        <v>4056</v>
      </c>
      <c r="D5" s="12"/>
      <c r="E5" s="12"/>
      <c r="F5" s="16"/>
      <c r="G5" s="16"/>
      <c r="H5" s="16"/>
      <c r="I5" s="16"/>
      <c r="J5" s="16"/>
      <c r="K5" s="16"/>
      <c r="L5" s="16"/>
      <c r="M5" s="12"/>
      <c r="N5" s="12"/>
      <c r="O5" s="12"/>
      <c r="P5" s="12"/>
    </row>
  </sheetData>
  <mergeCells>
    <mergeCell ref="A2:C4"/>
    <mergeCell ref="D2:E2"/>
    <mergeCell ref="F2:L2"/>
  </mergeCells>
  <headerFooter/>
</worksheet>
</file>

<file path=xl/worksheets/sheet122.xml><?xml version="1.0" encoding="utf-8"?>
<worksheet xmlns:r="http://schemas.openxmlformats.org/officeDocument/2006/relationships" xmlns="http://schemas.openxmlformats.org/spreadsheetml/2006/main">
  <dimension ref="A1:M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2762</v>
      </c>
      <c r="B1" s="0" t="s">
        <v>2763</v>
      </c>
    </row>
    <row r="2">
      <c r="A2" s="3" t="s">
        <v>255</v>
      </c>
      <c r="B2" s="4" t="s">
        <v>255</v>
      </c>
      <c r="C2" s="5" t="s">
        <v>255</v>
      </c>
      <c r="D2" s="7" t="s">
        <v>3952</v>
      </c>
      <c r="E2" s="7" t="s">
        <v>3953</v>
      </c>
      <c r="F2" s="15" t="s">
        <v>3953</v>
      </c>
      <c r="G2" s="15" t="s">
        <v>3953</v>
      </c>
      <c r="H2" s="15" t="s">
        <v>3953</v>
      </c>
      <c r="I2" s="15" t="s">
        <v>3953</v>
      </c>
      <c r="J2" s="7" t="s">
        <v>3613</v>
      </c>
      <c r="K2" s="7" t="s">
        <v>3614</v>
      </c>
      <c r="L2" s="7" t="s">
        <v>3615</v>
      </c>
      <c r="M2" s="7" t="s">
        <v>3616</v>
      </c>
    </row>
    <row r="3">
      <c r="A3" s="20" t="s">
        <v>255</v>
      </c>
      <c r="B3" s="21" t="s">
        <v>255</v>
      </c>
      <c r="C3" s="22" t="s">
        <v>255</v>
      </c>
      <c r="D3" s="14"/>
      <c r="E3" s="7" t="s">
        <v>3887</v>
      </c>
      <c r="F3" s="7" t="s">
        <v>3888</v>
      </c>
      <c r="G3" s="7" t="s">
        <v>3889</v>
      </c>
      <c r="H3" s="7" t="s">
        <v>3890</v>
      </c>
      <c r="I3" s="7" t="s">
        <v>3891</v>
      </c>
      <c r="J3" s="14"/>
      <c r="K3" s="14"/>
      <c r="L3" s="14"/>
      <c r="M3" s="14"/>
    </row>
    <row r="4">
      <c r="A4" s="8" t="s">
        <v>255</v>
      </c>
      <c r="B4" s="9" t="s">
        <v>255</v>
      </c>
      <c r="C4" s="10" t="s">
        <v>255</v>
      </c>
      <c r="D4" s="11" t="s">
        <v>3954</v>
      </c>
      <c r="E4" s="11" t="s">
        <v>3955</v>
      </c>
      <c r="F4" s="11" t="s">
        <v>3956</v>
      </c>
      <c r="G4" s="11" t="s">
        <v>3957</v>
      </c>
      <c r="H4" s="11" t="s">
        <v>3958</v>
      </c>
      <c r="I4" s="11" t="s">
        <v>3959</v>
      </c>
      <c r="J4" s="11" t="s">
        <v>3960</v>
      </c>
      <c r="K4" s="11" t="s">
        <v>3961</v>
      </c>
      <c r="L4" s="11" t="s">
        <v>3962</v>
      </c>
      <c r="M4" s="11" t="s">
        <v>3963</v>
      </c>
    </row>
    <row r="5">
      <c r="A5" s="7" t="s">
        <v>3964</v>
      </c>
      <c r="B5" s="7" t="s">
        <v>4057</v>
      </c>
      <c r="C5" s="11" t="s">
        <v>4058</v>
      </c>
      <c r="D5" s="16"/>
      <c r="E5" s="16"/>
      <c r="F5" s="16"/>
      <c r="G5" s="16"/>
      <c r="H5" s="16"/>
      <c r="I5" s="16"/>
      <c r="J5" s="12"/>
      <c r="K5" s="12"/>
      <c r="L5" s="12"/>
      <c r="M5" s="12"/>
    </row>
    <row r="6">
      <c r="A6" s="13"/>
      <c r="B6" s="7" t="s">
        <v>3948</v>
      </c>
      <c r="C6" s="11" t="s">
        <v>4059</v>
      </c>
      <c r="D6" s="16"/>
      <c r="E6" s="16"/>
      <c r="F6" s="16"/>
      <c r="G6" s="16"/>
      <c r="H6" s="16"/>
      <c r="I6" s="16"/>
      <c r="J6" s="12"/>
      <c r="K6" s="16"/>
      <c r="L6" s="16"/>
      <c r="M6" s="12"/>
    </row>
    <row r="7">
      <c r="A7" s="13"/>
      <c r="B7" s="7" t="s">
        <v>4060</v>
      </c>
      <c r="C7" s="11" t="s">
        <v>4061</v>
      </c>
      <c r="D7" s="16"/>
      <c r="E7" s="16"/>
      <c r="F7" s="16"/>
      <c r="G7" s="16"/>
      <c r="H7" s="16"/>
      <c r="I7" s="16"/>
      <c r="J7" s="12"/>
      <c r="K7" s="16"/>
      <c r="L7" s="16"/>
      <c r="M7" s="12"/>
    </row>
  </sheetData>
  <mergeCells>
    <mergeCell ref="A2:C4"/>
    <mergeCell ref="E2:I2"/>
  </mergeCells>
  <headerFooter/>
</worksheet>
</file>

<file path=xl/worksheets/sheet123.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2762</v>
      </c>
      <c r="B1" s="0" t="s">
        <v>2763</v>
      </c>
    </row>
    <row r="2">
      <c r="A2" s="3" t="s">
        <v>257</v>
      </c>
      <c r="B2" s="5" t="s">
        <v>257</v>
      </c>
      <c r="C2" s="7" t="s">
        <v>4062</v>
      </c>
      <c r="D2" s="7" t="s">
        <v>4063</v>
      </c>
      <c r="E2" s="7" t="s">
        <v>4064</v>
      </c>
      <c r="F2" s="7" t="s">
        <v>4065</v>
      </c>
      <c r="G2" s="7" t="s">
        <v>4066</v>
      </c>
      <c r="H2" s="7" t="s">
        <v>4067</v>
      </c>
      <c r="I2" s="7" t="s">
        <v>4068</v>
      </c>
      <c r="J2" s="7" t="s">
        <v>4069</v>
      </c>
      <c r="K2" s="7" t="s">
        <v>4070</v>
      </c>
      <c r="L2" s="7" t="s">
        <v>4071</v>
      </c>
      <c r="M2" s="7" t="s">
        <v>4072</v>
      </c>
    </row>
    <row r="3">
      <c r="A3" s="8" t="s">
        <v>257</v>
      </c>
      <c r="B3" s="10" t="s">
        <v>257</v>
      </c>
      <c r="C3" s="11" t="s">
        <v>2510</v>
      </c>
      <c r="D3" s="11" t="s">
        <v>2637</v>
      </c>
      <c r="E3" s="11" t="s">
        <v>2638</v>
      </c>
      <c r="F3" s="11" t="s">
        <v>2639</v>
      </c>
      <c r="G3" s="11" t="s">
        <v>2640</v>
      </c>
      <c r="H3" s="11" t="s">
        <v>2830</v>
      </c>
      <c r="I3" s="11" t="s">
        <v>2831</v>
      </c>
      <c r="J3" s="11" t="s">
        <v>2645</v>
      </c>
      <c r="K3" s="11" t="s">
        <v>2832</v>
      </c>
      <c r="L3" s="11" t="s">
        <v>2833</v>
      </c>
      <c r="M3" s="11" t="s">
        <v>2834</v>
      </c>
    </row>
    <row r="4">
      <c r="A4" s="7" t="s">
        <v>2641</v>
      </c>
      <c r="B4" s="7" t="s">
        <v>4073</v>
      </c>
      <c r="C4" s="14"/>
      <c r="D4" s="14"/>
      <c r="E4" s="14"/>
      <c r="F4" s="14"/>
      <c r="G4" s="14"/>
      <c r="H4" s="14"/>
      <c r="I4" s="14"/>
      <c r="J4" s="14"/>
      <c r="K4" s="14"/>
      <c r="L4" s="14"/>
      <c r="M4" s="14"/>
    </row>
    <row r="5">
      <c r="A5" s="7" t="s">
        <v>2643</v>
      </c>
      <c r="B5" s="7" t="s">
        <v>2643</v>
      </c>
      <c r="C5" s="12"/>
      <c r="D5" s="12"/>
      <c r="E5" s="12"/>
      <c r="F5" s="12"/>
      <c r="G5" s="12"/>
      <c r="H5" s="12"/>
      <c r="I5" s="12"/>
      <c r="J5" s="12"/>
      <c r="K5" s="12"/>
      <c r="L5" s="12"/>
      <c r="M5" s="12"/>
    </row>
  </sheetData>
  <mergeCells>
    <mergeCell ref="A2:B3"/>
  </mergeCells>
  <headerFooter/>
</worksheet>
</file>

<file path=xl/worksheets/sheet124.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8" t="s">
        <v>259</v>
      </c>
      <c r="B2" s="7" t="s">
        <v>4074</v>
      </c>
      <c r="C2" s="7" t="s">
        <v>4075</v>
      </c>
      <c r="D2" s="7" t="s">
        <v>4076</v>
      </c>
      <c r="E2" s="7" t="s">
        <v>4077</v>
      </c>
      <c r="F2" s="7" t="s">
        <v>2974</v>
      </c>
      <c r="G2" s="7" t="s">
        <v>2975</v>
      </c>
      <c r="H2" s="7" t="s">
        <v>2976</v>
      </c>
    </row>
    <row r="3">
      <c r="A3" s="19" t="s">
        <v>259</v>
      </c>
      <c r="B3" s="11" t="s">
        <v>2957</v>
      </c>
      <c r="C3" s="11" t="s">
        <v>2981</v>
      </c>
      <c r="D3" s="11" t="s">
        <v>2836</v>
      </c>
      <c r="E3" s="11" t="s">
        <v>2876</v>
      </c>
      <c r="F3" s="11" t="s">
        <v>2877</v>
      </c>
      <c r="G3" s="11" t="s">
        <v>2878</v>
      </c>
      <c r="H3" s="11" t="s">
        <v>2879</v>
      </c>
    </row>
    <row r="4">
      <c r="A4" s="7" t="s">
        <v>4073</v>
      </c>
      <c r="B4" s="14"/>
      <c r="C4" s="14"/>
      <c r="D4" s="14"/>
      <c r="E4" s="14"/>
      <c r="F4" s="14"/>
      <c r="G4" s="14"/>
      <c r="H4" s="14"/>
    </row>
    <row r="5">
      <c r="A5" s="7" t="s">
        <v>2643</v>
      </c>
      <c r="B5" s="12"/>
      <c r="C5" s="12"/>
      <c r="D5" s="12"/>
      <c r="E5" s="12"/>
      <c r="F5" s="12"/>
      <c r="G5" s="12"/>
      <c r="H5" s="12"/>
    </row>
  </sheetData>
  <mergeCells>
    <mergeCell ref="A2:A3"/>
  </mergeCells>
  <dataValidations count="4">
    <dataValidation type="list" sqref="C5" showErrorMessage="1" errorStyle="warning">
      <formula1>'Enums'!EM1:EM11</formula1>
    </dataValidation>
    <dataValidation type="list" sqref="D5" showErrorMessage="1" errorStyle="warning">
      <formula1>'Enums'!DN1:DN256</formula1>
    </dataValidation>
    <dataValidation type="list" sqref="F5" showErrorMessage="1" errorStyle="warning">
      <formula1>'Enums'!CE1:CE52</formula1>
    </dataValidation>
    <dataValidation type="list" sqref="G5" showErrorMessage="1" errorStyle="warning">
      <formula1>'Enums'!CF1:CF9</formula1>
    </dataValidation>
  </dataValidations>
  <headerFooter/>
</worksheet>
</file>

<file path=xl/worksheets/sheet125.xml><?xml version="1.0" encoding="utf-8"?>
<worksheet xmlns:r="http://schemas.openxmlformats.org/officeDocument/2006/relationships" xmlns="http://schemas.openxmlformats.org/spreadsheetml/2006/main">
  <dimension ref="A2:S3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261</v>
      </c>
      <c r="B2" s="4" t="s">
        <v>261</v>
      </c>
      <c r="C2" s="4" t="s">
        <v>261</v>
      </c>
      <c r="D2" s="4" t="s">
        <v>261</v>
      </c>
      <c r="E2" s="5" t="s">
        <v>261</v>
      </c>
      <c r="F2" s="7" t="s">
        <v>4062</v>
      </c>
      <c r="G2" s="7" t="s">
        <v>4078</v>
      </c>
      <c r="H2" s="7" t="s">
        <v>4079</v>
      </c>
      <c r="I2" s="7" t="s">
        <v>4080</v>
      </c>
      <c r="J2" s="7" t="s">
        <v>4081</v>
      </c>
      <c r="K2" s="7" t="s">
        <v>4082</v>
      </c>
      <c r="L2" s="7" t="s">
        <v>4083</v>
      </c>
      <c r="M2" s="7" t="s">
        <v>4084</v>
      </c>
      <c r="N2" s="7" t="s">
        <v>4085</v>
      </c>
      <c r="O2" s="7" t="s">
        <v>4086</v>
      </c>
      <c r="P2" s="7" t="s">
        <v>4087</v>
      </c>
      <c r="Q2" s="7" t="s">
        <v>4088</v>
      </c>
      <c r="R2" s="7" t="s">
        <v>4089</v>
      </c>
      <c r="S2" s="7" t="s">
        <v>4090</v>
      </c>
    </row>
    <row r="3">
      <c r="A3" s="8" t="s">
        <v>261</v>
      </c>
      <c r="B3" s="9" t="s">
        <v>261</v>
      </c>
      <c r="C3" s="9" t="s">
        <v>261</v>
      </c>
      <c r="D3" s="9" t="s">
        <v>261</v>
      </c>
      <c r="E3" s="10" t="s">
        <v>261</v>
      </c>
      <c r="F3" s="11" t="s">
        <v>2510</v>
      </c>
      <c r="G3" s="11" t="s">
        <v>2638</v>
      </c>
      <c r="H3" s="11" t="s">
        <v>2639</v>
      </c>
      <c r="I3" s="11" t="s">
        <v>2640</v>
      </c>
      <c r="J3" s="11" t="s">
        <v>2830</v>
      </c>
      <c r="K3" s="11" t="s">
        <v>2831</v>
      </c>
      <c r="L3" s="11" t="s">
        <v>2645</v>
      </c>
      <c r="M3" s="11" t="s">
        <v>2832</v>
      </c>
      <c r="N3" s="11" t="s">
        <v>2833</v>
      </c>
      <c r="O3" s="11" t="s">
        <v>2834</v>
      </c>
      <c r="P3" s="11" t="s">
        <v>2835</v>
      </c>
      <c r="Q3" s="11" t="s">
        <v>2956</v>
      </c>
      <c r="R3" s="11" t="s">
        <v>2957</v>
      </c>
      <c r="S3" s="11" t="s">
        <v>2981</v>
      </c>
    </row>
    <row r="4">
      <c r="A4" s="7" t="s">
        <v>2958</v>
      </c>
      <c r="B4" s="7" t="s">
        <v>2641</v>
      </c>
      <c r="C4" s="7" t="s">
        <v>4091</v>
      </c>
      <c r="D4" s="7" t="s">
        <v>4092</v>
      </c>
      <c r="E4" s="7" t="s">
        <v>4093</v>
      </c>
      <c r="F4" s="14"/>
      <c r="G4" s="14"/>
      <c r="H4" s="14"/>
      <c r="I4" s="14"/>
      <c r="J4" s="14"/>
      <c r="K4" s="14"/>
      <c r="L4" s="14"/>
      <c r="M4" s="14"/>
      <c r="N4" s="14"/>
      <c r="O4" s="14"/>
      <c r="P4" s="14"/>
      <c r="Q4" s="14"/>
      <c r="R4" s="14"/>
      <c r="S4" s="14"/>
    </row>
    <row r="5">
      <c r="A5" s="7" t="s">
        <v>2643</v>
      </c>
      <c r="B5" s="7" t="s">
        <v>2643</v>
      </c>
      <c r="C5" s="7" t="s">
        <v>2643</v>
      </c>
      <c r="D5" s="7" t="s">
        <v>2643</v>
      </c>
      <c r="E5" s="7" t="s">
        <v>946</v>
      </c>
      <c r="F5" s="12"/>
      <c r="G5" s="12"/>
      <c r="H5" s="12"/>
      <c r="I5" s="12"/>
      <c r="J5" s="12"/>
      <c r="K5" s="12"/>
      <c r="L5" s="12"/>
      <c r="M5" s="12"/>
      <c r="N5" s="12"/>
      <c r="O5" s="12"/>
      <c r="P5" s="12"/>
      <c r="Q5" s="12"/>
      <c r="R5" s="12"/>
      <c r="S5" s="12"/>
    </row>
    <row r="6">
      <c r="A6" s="7" t="s">
        <v>2643</v>
      </c>
      <c r="B6" s="7" t="s">
        <v>2643</v>
      </c>
      <c r="C6" s="7" t="s">
        <v>2643</v>
      </c>
      <c r="D6" s="7" t="s">
        <v>2643</v>
      </c>
      <c r="E6" s="7" t="s">
        <v>851</v>
      </c>
      <c r="F6" s="12"/>
      <c r="G6" s="12"/>
      <c r="H6" s="12"/>
      <c r="I6" s="12"/>
      <c r="J6" s="12"/>
      <c r="K6" s="12"/>
      <c r="L6" s="12"/>
      <c r="M6" s="12"/>
      <c r="N6" s="12"/>
      <c r="O6" s="12"/>
      <c r="P6" s="12"/>
      <c r="Q6" s="12"/>
      <c r="R6" s="12"/>
      <c r="S6" s="12"/>
    </row>
    <row r="7">
      <c r="A7" s="7" t="s">
        <v>2643</v>
      </c>
      <c r="B7" s="7" t="s">
        <v>2643</v>
      </c>
      <c r="C7" s="7" t="s">
        <v>2643</v>
      </c>
      <c r="D7" s="7" t="s">
        <v>2643</v>
      </c>
      <c r="E7" s="7" t="s">
        <v>964</v>
      </c>
      <c r="F7" s="12"/>
      <c r="G7" s="12"/>
      <c r="H7" s="12"/>
      <c r="I7" s="12"/>
      <c r="J7" s="12"/>
      <c r="K7" s="12"/>
      <c r="L7" s="12"/>
      <c r="M7" s="12"/>
      <c r="N7" s="12"/>
      <c r="O7" s="12"/>
      <c r="P7" s="12"/>
      <c r="Q7" s="12"/>
      <c r="R7" s="12"/>
      <c r="S7" s="12"/>
    </row>
    <row r="8">
      <c r="A8" s="7" t="s">
        <v>2643</v>
      </c>
      <c r="B8" s="7" t="s">
        <v>2643</v>
      </c>
      <c r="C8" s="7" t="s">
        <v>2643</v>
      </c>
      <c r="D8" s="7" t="s">
        <v>2643</v>
      </c>
      <c r="E8" s="7" t="s">
        <v>934</v>
      </c>
      <c r="F8" s="12"/>
      <c r="G8" s="12"/>
      <c r="H8" s="12"/>
      <c r="I8" s="12"/>
      <c r="J8" s="12"/>
      <c r="K8" s="12"/>
      <c r="L8" s="12"/>
      <c r="M8" s="12"/>
      <c r="N8" s="12"/>
      <c r="O8" s="12"/>
      <c r="P8" s="12"/>
      <c r="Q8" s="12"/>
      <c r="R8" s="12"/>
      <c r="S8" s="12"/>
    </row>
    <row r="9">
      <c r="A9" s="7" t="s">
        <v>2643</v>
      </c>
      <c r="B9" s="7" t="s">
        <v>2643</v>
      </c>
      <c r="C9" s="7" t="s">
        <v>2643</v>
      </c>
      <c r="D9" s="7" t="s">
        <v>2643</v>
      </c>
      <c r="E9" s="7" t="s">
        <v>820</v>
      </c>
      <c r="F9" s="12"/>
      <c r="G9" s="12"/>
      <c r="H9" s="12"/>
      <c r="I9" s="12"/>
      <c r="J9" s="12"/>
      <c r="K9" s="12"/>
      <c r="L9" s="12"/>
      <c r="M9" s="12"/>
      <c r="N9" s="12"/>
      <c r="O9" s="12"/>
      <c r="P9" s="12"/>
      <c r="Q9" s="12"/>
      <c r="R9" s="12"/>
      <c r="S9" s="12"/>
    </row>
    <row r="10">
      <c r="A10" s="7" t="s">
        <v>2643</v>
      </c>
      <c r="B10" s="7" t="s">
        <v>2643</v>
      </c>
      <c r="C10" s="7" t="s">
        <v>2643</v>
      </c>
      <c r="D10" s="7" t="s">
        <v>2643</v>
      </c>
      <c r="E10" s="7" t="s">
        <v>921</v>
      </c>
      <c r="F10" s="12"/>
      <c r="G10" s="12"/>
      <c r="H10" s="12"/>
      <c r="I10" s="12"/>
      <c r="J10" s="12"/>
      <c r="K10" s="12"/>
      <c r="L10" s="12"/>
      <c r="M10" s="12"/>
      <c r="N10" s="12"/>
      <c r="O10" s="12"/>
      <c r="P10" s="12"/>
      <c r="Q10" s="12"/>
      <c r="R10" s="12"/>
      <c r="S10" s="12"/>
    </row>
    <row r="11">
      <c r="A11" s="7" t="s">
        <v>2643</v>
      </c>
      <c r="B11" s="7" t="s">
        <v>2643</v>
      </c>
      <c r="C11" s="7" t="s">
        <v>2643</v>
      </c>
      <c r="D11" s="7" t="s">
        <v>2643</v>
      </c>
      <c r="E11" s="7" t="s">
        <v>784</v>
      </c>
      <c r="F11" s="12"/>
      <c r="G11" s="12"/>
      <c r="H11" s="12"/>
      <c r="I11" s="12"/>
      <c r="J11" s="12"/>
      <c r="K11" s="12"/>
      <c r="L11" s="12"/>
      <c r="M11" s="12"/>
      <c r="N11" s="12"/>
      <c r="O11" s="12"/>
      <c r="P11" s="12"/>
      <c r="Q11" s="12"/>
      <c r="R11" s="12"/>
      <c r="S11" s="12"/>
    </row>
    <row r="12">
      <c r="A12" s="7" t="s">
        <v>2643</v>
      </c>
      <c r="B12" s="7" t="s">
        <v>2643</v>
      </c>
      <c r="C12" s="7" t="s">
        <v>2643</v>
      </c>
      <c r="D12" s="7" t="s">
        <v>2643</v>
      </c>
      <c r="E12" s="7" t="s">
        <v>927</v>
      </c>
      <c r="F12" s="12"/>
      <c r="G12" s="12"/>
      <c r="H12" s="12"/>
      <c r="I12" s="12"/>
      <c r="J12" s="12"/>
      <c r="K12" s="12"/>
      <c r="L12" s="12"/>
      <c r="M12" s="12"/>
      <c r="N12" s="12"/>
      <c r="O12" s="12"/>
      <c r="P12" s="12"/>
      <c r="Q12" s="12"/>
      <c r="R12" s="12"/>
      <c r="S12" s="12"/>
    </row>
    <row r="13">
      <c r="A13" s="7" t="s">
        <v>2643</v>
      </c>
      <c r="B13" s="7" t="s">
        <v>2643</v>
      </c>
      <c r="C13" s="7" t="s">
        <v>2643</v>
      </c>
      <c r="D13" s="7" t="s">
        <v>2643</v>
      </c>
      <c r="E13" s="7" t="s">
        <v>804</v>
      </c>
      <c r="F13" s="12"/>
      <c r="G13" s="12"/>
      <c r="H13" s="12"/>
      <c r="I13" s="12"/>
      <c r="J13" s="12"/>
      <c r="K13" s="12"/>
      <c r="L13" s="12"/>
      <c r="M13" s="12"/>
      <c r="N13" s="12"/>
      <c r="O13" s="12"/>
      <c r="P13" s="12"/>
      <c r="Q13" s="12"/>
      <c r="R13" s="12"/>
      <c r="S13" s="12"/>
    </row>
    <row r="14">
      <c r="A14" s="7" t="s">
        <v>2643</v>
      </c>
      <c r="B14" s="7" t="s">
        <v>2643</v>
      </c>
      <c r="C14" s="7" t="s">
        <v>2643</v>
      </c>
      <c r="D14" s="7" t="s">
        <v>2643</v>
      </c>
      <c r="E14" s="7" t="s">
        <v>958</v>
      </c>
      <c r="F14" s="12"/>
      <c r="G14" s="12"/>
      <c r="H14" s="12"/>
      <c r="I14" s="12"/>
      <c r="J14" s="12"/>
      <c r="K14" s="12"/>
      <c r="L14" s="12"/>
      <c r="M14" s="12"/>
      <c r="N14" s="12"/>
      <c r="O14" s="12"/>
      <c r="P14" s="12"/>
      <c r="Q14" s="12"/>
      <c r="R14" s="12"/>
      <c r="S14" s="12"/>
    </row>
    <row r="15">
      <c r="A15" s="7" t="s">
        <v>2643</v>
      </c>
      <c r="B15" s="7" t="s">
        <v>2643</v>
      </c>
      <c r="C15" s="7" t="s">
        <v>2643</v>
      </c>
      <c r="D15" s="7" t="s">
        <v>2643</v>
      </c>
      <c r="E15" s="7" t="s">
        <v>982</v>
      </c>
      <c r="F15" s="12"/>
      <c r="G15" s="12"/>
      <c r="H15" s="12"/>
      <c r="I15" s="12"/>
      <c r="J15" s="12"/>
      <c r="K15" s="12"/>
      <c r="L15" s="12"/>
      <c r="M15" s="12"/>
      <c r="N15" s="12"/>
      <c r="O15" s="12"/>
      <c r="P15" s="12"/>
      <c r="Q15" s="12"/>
      <c r="R15" s="12"/>
      <c r="S15" s="12"/>
    </row>
    <row r="16">
      <c r="A16" s="7" t="s">
        <v>2643</v>
      </c>
      <c r="B16" s="7" t="s">
        <v>2643</v>
      </c>
      <c r="C16" s="7" t="s">
        <v>2643</v>
      </c>
      <c r="D16" s="7" t="s">
        <v>2643</v>
      </c>
      <c r="E16" s="7" t="s">
        <v>881</v>
      </c>
      <c r="F16" s="12"/>
      <c r="G16" s="12"/>
      <c r="H16" s="12"/>
      <c r="I16" s="12"/>
      <c r="J16" s="12"/>
      <c r="K16" s="12"/>
      <c r="L16" s="12"/>
      <c r="M16" s="12"/>
      <c r="N16" s="12"/>
      <c r="O16" s="12"/>
      <c r="P16" s="12"/>
      <c r="Q16" s="12"/>
      <c r="R16" s="12"/>
      <c r="S16" s="12"/>
    </row>
    <row r="17">
      <c r="A17" s="7" t="s">
        <v>2643</v>
      </c>
      <c r="B17" s="7" t="s">
        <v>2643</v>
      </c>
      <c r="C17" s="7" t="s">
        <v>2643</v>
      </c>
      <c r="D17" s="7" t="s">
        <v>2643</v>
      </c>
      <c r="E17" s="7" t="s">
        <v>581</v>
      </c>
      <c r="F17" s="12"/>
      <c r="G17" s="12"/>
      <c r="H17" s="12"/>
      <c r="I17" s="12"/>
      <c r="J17" s="12"/>
      <c r="K17" s="12"/>
      <c r="L17" s="12"/>
      <c r="M17" s="12"/>
      <c r="N17" s="12"/>
      <c r="O17" s="12"/>
      <c r="P17" s="12"/>
      <c r="Q17" s="12"/>
      <c r="R17" s="12"/>
      <c r="S17" s="12"/>
    </row>
    <row r="18">
      <c r="A18" s="7" t="s">
        <v>2643</v>
      </c>
      <c r="B18" s="7" t="s">
        <v>2643</v>
      </c>
      <c r="C18" s="7" t="s">
        <v>2643</v>
      </c>
      <c r="D18" s="7" t="s">
        <v>2643</v>
      </c>
      <c r="E18" s="7" t="s">
        <v>940</v>
      </c>
      <c r="F18" s="12"/>
      <c r="G18" s="12"/>
      <c r="H18" s="12"/>
      <c r="I18" s="12"/>
      <c r="J18" s="12"/>
      <c r="K18" s="12"/>
      <c r="L18" s="12"/>
      <c r="M18" s="12"/>
      <c r="N18" s="12"/>
      <c r="O18" s="12"/>
      <c r="P18" s="12"/>
      <c r="Q18" s="12"/>
      <c r="R18" s="12"/>
      <c r="S18" s="12"/>
    </row>
    <row r="19">
      <c r="A19" s="7" t="s">
        <v>2643</v>
      </c>
      <c r="B19" s="7" t="s">
        <v>2643</v>
      </c>
      <c r="C19" s="7" t="s">
        <v>2643</v>
      </c>
      <c r="D19" s="7" t="s">
        <v>2643</v>
      </c>
      <c r="E19" s="7" t="s">
        <v>836</v>
      </c>
      <c r="F19" s="12"/>
      <c r="G19" s="12"/>
      <c r="H19" s="12"/>
      <c r="I19" s="12"/>
      <c r="J19" s="12"/>
      <c r="K19" s="12"/>
      <c r="L19" s="12"/>
      <c r="M19" s="12"/>
      <c r="N19" s="12"/>
      <c r="O19" s="12"/>
      <c r="P19" s="12"/>
      <c r="Q19" s="12"/>
      <c r="R19" s="12"/>
      <c r="S19" s="12"/>
    </row>
    <row r="20">
      <c r="A20" s="7" t="s">
        <v>2643</v>
      </c>
      <c r="B20" s="7" t="s">
        <v>2643</v>
      </c>
      <c r="C20" s="7" t="s">
        <v>2643</v>
      </c>
      <c r="D20" s="7" t="s">
        <v>2643</v>
      </c>
      <c r="E20" s="7" t="s">
        <v>915</v>
      </c>
      <c r="F20" s="12"/>
      <c r="G20" s="12"/>
      <c r="H20" s="12"/>
      <c r="I20" s="12"/>
      <c r="J20" s="12"/>
      <c r="K20" s="12"/>
      <c r="L20" s="12"/>
      <c r="M20" s="12"/>
      <c r="N20" s="12"/>
      <c r="O20" s="12"/>
      <c r="P20" s="12"/>
      <c r="Q20" s="12"/>
      <c r="R20" s="12"/>
      <c r="S20" s="12"/>
    </row>
    <row r="21">
      <c r="A21" s="7" t="s">
        <v>2643</v>
      </c>
      <c r="B21" s="7" t="s">
        <v>2643</v>
      </c>
      <c r="C21" s="7" t="s">
        <v>2643</v>
      </c>
      <c r="D21" s="7" t="s">
        <v>2643</v>
      </c>
      <c r="E21" s="7" t="s">
        <v>760</v>
      </c>
      <c r="F21" s="12"/>
      <c r="G21" s="12"/>
      <c r="H21" s="12"/>
      <c r="I21" s="12"/>
      <c r="J21" s="12"/>
      <c r="K21" s="12"/>
      <c r="L21" s="12"/>
      <c r="M21" s="12"/>
      <c r="N21" s="12"/>
      <c r="O21" s="12"/>
      <c r="P21" s="12"/>
      <c r="Q21" s="12"/>
      <c r="R21" s="12"/>
      <c r="S21" s="12"/>
    </row>
    <row r="22">
      <c r="A22" s="7" t="s">
        <v>2643</v>
      </c>
      <c r="B22" s="7" t="s">
        <v>2643</v>
      </c>
      <c r="C22" s="7" t="s">
        <v>2643</v>
      </c>
      <c r="D22" s="7" t="s">
        <v>2643</v>
      </c>
      <c r="E22" s="7" t="s">
        <v>970</v>
      </c>
      <c r="F22" s="12"/>
      <c r="G22" s="12"/>
      <c r="H22" s="12"/>
      <c r="I22" s="12"/>
      <c r="J22" s="12"/>
      <c r="K22" s="12"/>
      <c r="L22" s="12"/>
      <c r="M22" s="12"/>
      <c r="N22" s="12"/>
      <c r="O22" s="12"/>
      <c r="P22" s="12"/>
      <c r="Q22" s="12"/>
      <c r="R22" s="12"/>
      <c r="S22" s="12"/>
    </row>
    <row r="23">
      <c r="A23" s="7" t="s">
        <v>2643</v>
      </c>
      <c r="B23" s="7" t="s">
        <v>2643</v>
      </c>
      <c r="C23" s="7" t="s">
        <v>2643</v>
      </c>
      <c r="D23" s="7" t="s">
        <v>2643</v>
      </c>
      <c r="E23" s="7" t="s">
        <v>871</v>
      </c>
      <c r="F23" s="12"/>
      <c r="G23" s="12"/>
      <c r="H23" s="12"/>
      <c r="I23" s="12"/>
      <c r="J23" s="12"/>
      <c r="K23" s="12"/>
      <c r="L23" s="12"/>
      <c r="M23" s="12"/>
      <c r="N23" s="12"/>
      <c r="O23" s="12"/>
      <c r="P23" s="12"/>
      <c r="Q23" s="12"/>
      <c r="R23" s="12"/>
      <c r="S23" s="12"/>
    </row>
    <row r="24">
      <c r="A24" s="7" t="s">
        <v>2643</v>
      </c>
      <c r="B24" s="7" t="s">
        <v>2643</v>
      </c>
      <c r="C24" s="7" t="s">
        <v>2643</v>
      </c>
      <c r="D24" s="7" t="s">
        <v>2643</v>
      </c>
      <c r="E24" s="7" t="s">
        <v>469</v>
      </c>
      <c r="F24" s="12"/>
      <c r="G24" s="12"/>
      <c r="H24" s="12"/>
      <c r="I24" s="12"/>
      <c r="J24" s="12"/>
      <c r="K24" s="12"/>
      <c r="L24" s="12"/>
      <c r="M24" s="12"/>
      <c r="N24" s="12"/>
      <c r="O24" s="12"/>
      <c r="P24" s="12"/>
      <c r="Q24" s="12"/>
      <c r="R24" s="12"/>
      <c r="S24" s="12"/>
    </row>
    <row r="25">
      <c r="A25" s="7" t="s">
        <v>2643</v>
      </c>
      <c r="B25" s="7" t="s">
        <v>2643</v>
      </c>
      <c r="C25" s="7" t="s">
        <v>2643</v>
      </c>
      <c r="D25" s="7" t="s">
        <v>2643</v>
      </c>
      <c r="E25" s="7" t="s">
        <v>952</v>
      </c>
      <c r="F25" s="12"/>
      <c r="G25" s="12"/>
      <c r="H25" s="12"/>
      <c r="I25" s="12"/>
      <c r="J25" s="12"/>
      <c r="K25" s="12"/>
      <c r="L25" s="12"/>
      <c r="M25" s="12"/>
      <c r="N25" s="12"/>
      <c r="O25" s="12"/>
      <c r="P25" s="12"/>
      <c r="Q25" s="12"/>
      <c r="R25" s="12"/>
      <c r="S25" s="12"/>
    </row>
    <row r="26">
      <c r="A26" s="7" t="s">
        <v>2643</v>
      </c>
      <c r="B26" s="7" t="s">
        <v>2643</v>
      </c>
      <c r="C26" s="7" t="s">
        <v>2643</v>
      </c>
      <c r="D26" s="7" t="s">
        <v>2643</v>
      </c>
      <c r="E26" s="7" t="s">
        <v>861</v>
      </c>
      <c r="F26" s="12"/>
      <c r="G26" s="12"/>
      <c r="H26" s="12"/>
      <c r="I26" s="12"/>
      <c r="J26" s="12"/>
      <c r="K26" s="12"/>
      <c r="L26" s="12"/>
      <c r="M26" s="12"/>
      <c r="N26" s="12"/>
      <c r="O26" s="12"/>
      <c r="P26" s="12"/>
      <c r="Q26" s="12"/>
      <c r="R26" s="12"/>
      <c r="S26" s="12"/>
    </row>
    <row r="27">
      <c r="A27" s="7" t="s">
        <v>2643</v>
      </c>
      <c r="B27" s="7" t="s">
        <v>2643</v>
      </c>
      <c r="C27" s="7" t="s">
        <v>2643</v>
      </c>
      <c r="D27" s="7" t="s">
        <v>2643</v>
      </c>
      <c r="E27" s="7" t="s">
        <v>899</v>
      </c>
      <c r="F27" s="12"/>
      <c r="G27" s="12"/>
      <c r="H27" s="12"/>
      <c r="I27" s="12"/>
      <c r="J27" s="12"/>
      <c r="K27" s="12"/>
      <c r="L27" s="12"/>
      <c r="M27" s="12"/>
      <c r="N27" s="12"/>
      <c r="O27" s="12"/>
      <c r="P27" s="12"/>
      <c r="Q27" s="12"/>
      <c r="R27" s="12"/>
      <c r="S27" s="12"/>
    </row>
    <row r="28">
      <c r="A28" s="7" t="s">
        <v>2643</v>
      </c>
      <c r="B28" s="7" t="s">
        <v>2643</v>
      </c>
      <c r="C28" s="7" t="s">
        <v>2643</v>
      </c>
      <c r="D28" s="7" t="s">
        <v>2643</v>
      </c>
      <c r="E28" s="7" t="s">
        <v>694</v>
      </c>
      <c r="F28" s="12"/>
      <c r="G28" s="12"/>
      <c r="H28" s="12"/>
      <c r="I28" s="12"/>
      <c r="J28" s="12"/>
      <c r="K28" s="12"/>
      <c r="L28" s="12"/>
      <c r="M28" s="12"/>
      <c r="N28" s="12"/>
      <c r="O28" s="12"/>
      <c r="P28" s="12"/>
      <c r="Q28" s="12"/>
      <c r="R28" s="12"/>
      <c r="S28" s="12"/>
    </row>
    <row r="29">
      <c r="A29" s="7" t="s">
        <v>2643</v>
      </c>
      <c r="B29" s="7" t="s">
        <v>2643</v>
      </c>
      <c r="C29" s="7" t="s">
        <v>2643</v>
      </c>
      <c r="D29" s="7" t="s">
        <v>2643</v>
      </c>
      <c r="E29" s="7" t="s">
        <v>907</v>
      </c>
      <c r="F29" s="12"/>
      <c r="G29" s="12"/>
      <c r="H29" s="12"/>
      <c r="I29" s="12"/>
      <c r="J29" s="12"/>
      <c r="K29" s="12"/>
      <c r="L29" s="12"/>
      <c r="M29" s="12"/>
      <c r="N29" s="12"/>
      <c r="O29" s="12"/>
      <c r="P29" s="12"/>
      <c r="Q29" s="12"/>
      <c r="R29" s="12"/>
      <c r="S29" s="12"/>
    </row>
    <row r="30">
      <c r="A30" s="7" t="s">
        <v>2643</v>
      </c>
      <c r="B30" s="7" t="s">
        <v>2643</v>
      </c>
      <c r="C30" s="7" t="s">
        <v>2643</v>
      </c>
      <c r="D30" s="7" t="s">
        <v>2643</v>
      </c>
      <c r="E30" s="7" t="s">
        <v>731</v>
      </c>
      <c r="F30" s="12"/>
      <c r="G30" s="12"/>
      <c r="H30" s="12"/>
      <c r="I30" s="12"/>
      <c r="J30" s="12"/>
      <c r="K30" s="12"/>
      <c r="L30" s="12"/>
      <c r="M30" s="12"/>
      <c r="N30" s="12"/>
      <c r="O30" s="12"/>
      <c r="P30" s="12"/>
      <c r="Q30" s="12"/>
      <c r="R30" s="12"/>
      <c r="S30" s="12"/>
    </row>
    <row r="31">
      <c r="A31" s="7" t="s">
        <v>2643</v>
      </c>
      <c r="B31" s="7" t="s">
        <v>2643</v>
      </c>
      <c r="C31" s="7" t="s">
        <v>2643</v>
      </c>
      <c r="D31" s="7" t="s">
        <v>2643</v>
      </c>
      <c r="E31" s="7" t="s">
        <v>976</v>
      </c>
      <c r="F31" s="12"/>
      <c r="G31" s="12"/>
      <c r="H31" s="12"/>
      <c r="I31" s="12"/>
      <c r="J31" s="12"/>
      <c r="K31" s="12"/>
      <c r="L31" s="12"/>
      <c r="M31" s="12"/>
      <c r="N31" s="12"/>
      <c r="O31" s="12"/>
      <c r="P31" s="12"/>
      <c r="Q31" s="12"/>
      <c r="R31" s="12"/>
      <c r="S31" s="12"/>
    </row>
    <row r="32">
      <c r="A32" s="7" t="s">
        <v>2643</v>
      </c>
      <c r="B32" s="7" t="s">
        <v>2643</v>
      </c>
      <c r="C32" s="7" t="s">
        <v>2643</v>
      </c>
      <c r="D32" s="7" t="s">
        <v>2643</v>
      </c>
      <c r="E32" s="7" t="s">
        <v>2779</v>
      </c>
      <c r="F32" s="16"/>
      <c r="G32" s="16"/>
      <c r="H32" s="16"/>
      <c r="I32" s="16"/>
      <c r="J32" s="16"/>
      <c r="K32" s="16"/>
      <c r="L32" s="16"/>
      <c r="M32" s="16"/>
      <c r="N32" s="16"/>
      <c r="O32" s="16"/>
      <c r="P32" s="16"/>
      <c r="Q32" s="16"/>
      <c r="R32" s="16"/>
      <c r="S32" s="16"/>
    </row>
    <row r="33">
      <c r="A33" s="7" t="s">
        <v>2643</v>
      </c>
      <c r="B33" s="7" t="s">
        <v>2643</v>
      </c>
      <c r="C33" s="7" t="s">
        <v>2643</v>
      </c>
      <c r="D33" s="7" t="s">
        <v>2643</v>
      </c>
      <c r="E33" s="7" t="s">
        <v>890</v>
      </c>
      <c r="F33" s="12"/>
      <c r="G33" s="12"/>
      <c r="H33" s="12"/>
      <c r="I33" s="12"/>
      <c r="J33" s="12"/>
      <c r="K33" s="12"/>
      <c r="L33" s="12"/>
      <c r="M33" s="12"/>
      <c r="N33" s="12"/>
      <c r="O33" s="12"/>
      <c r="P33" s="12"/>
      <c r="Q33" s="12"/>
      <c r="R33" s="12"/>
      <c r="S33" s="12"/>
    </row>
    <row r="34">
      <c r="A34" s="7" t="s">
        <v>2643</v>
      </c>
      <c r="B34" s="7" t="s">
        <v>2643</v>
      </c>
      <c r="C34" s="7" t="s">
        <v>2643</v>
      </c>
      <c r="D34" s="7" t="s">
        <v>2643</v>
      </c>
      <c r="E34" s="7" t="s">
        <v>647</v>
      </c>
      <c r="F34" s="12"/>
      <c r="G34" s="12"/>
      <c r="H34" s="12"/>
      <c r="I34" s="12"/>
      <c r="J34" s="12"/>
      <c r="K34" s="12"/>
      <c r="L34" s="12"/>
      <c r="M34" s="12"/>
      <c r="N34" s="12"/>
      <c r="O34" s="12"/>
      <c r="P34" s="12"/>
      <c r="Q34" s="12"/>
      <c r="R34" s="12"/>
      <c r="S34" s="12"/>
    </row>
  </sheetData>
  <mergeCells>
    <mergeCell ref="A2:E3"/>
  </mergeCells>
  <dataValidations count="233">
    <dataValidation type="list" sqref="E5" showErrorMessage="1" errorStyle="warning">
      <formula1>'Enums'!EN1:EN38</formula1>
    </dataValidation>
    <dataValidation type="list" sqref="G5" showErrorMessage="1" errorStyle="warning">
      <formula1>'Enums'!EO1:EO6</formula1>
    </dataValidation>
    <dataValidation type="list" sqref="I5" showErrorMessage="1" errorStyle="warning">
      <formula1>'Enums'!EP1:EP3</formula1>
    </dataValidation>
    <dataValidation type="list" sqref="J5" showErrorMessage="1" errorStyle="warning">
      <formula1>'Enums'!EQ1:EQ7</formula1>
    </dataValidation>
    <dataValidation type="list" sqref="K5" showErrorMessage="1" errorStyle="warning">
      <formula1>'Enums'!ER1:ER4</formula1>
    </dataValidation>
    <dataValidation type="list" sqref="P5" showErrorMessage="1" errorStyle="warning">
      <formula1>'Enums'!ES1:ES3</formula1>
    </dataValidation>
    <dataValidation type="list" sqref="R5" showErrorMessage="1" errorStyle="warning">
      <formula1>'Enums'!ET1:ET8</formula1>
    </dataValidation>
    <dataValidation type="list" sqref="S5" showErrorMessage="1" errorStyle="warning">
      <formula1>'Enums'!EU1:EU3</formula1>
    </dataValidation>
    <dataValidation type="list" sqref="E6" showErrorMessage="1" errorStyle="warning">
      <formula1>'Enums'!EN1:EN38</formula1>
    </dataValidation>
    <dataValidation type="list" sqref="G6" showErrorMessage="1" errorStyle="warning">
      <formula1>'Enums'!EO1:EO6</formula1>
    </dataValidation>
    <dataValidation type="list" sqref="I6" showErrorMessage="1" errorStyle="warning">
      <formula1>'Enums'!EP1:EP3</formula1>
    </dataValidation>
    <dataValidation type="list" sqref="J6" showErrorMessage="1" errorStyle="warning">
      <formula1>'Enums'!EQ1:EQ7</formula1>
    </dataValidation>
    <dataValidation type="list" sqref="K6" showErrorMessage="1" errorStyle="warning">
      <formula1>'Enums'!ER1:ER4</formula1>
    </dataValidation>
    <dataValidation type="list" sqref="P6" showErrorMessage="1" errorStyle="warning">
      <formula1>'Enums'!ES1:ES3</formula1>
    </dataValidation>
    <dataValidation type="list" sqref="R6" showErrorMessage="1" errorStyle="warning">
      <formula1>'Enums'!ET1:ET8</formula1>
    </dataValidation>
    <dataValidation type="list" sqref="S6" showErrorMessage="1" errorStyle="warning">
      <formula1>'Enums'!EU1:EU3</formula1>
    </dataValidation>
    <dataValidation type="list" sqref="E7" showErrorMessage="1" errorStyle="warning">
      <formula1>'Enums'!EN1:EN38</formula1>
    </dataValidation>
    <dataValidation type="list" sqref="G7" showErrorMessage="1" errorStyle="warning">
      <formula1>'Enums'!EO1:EO6</formula1>
    </dataValidation>
    <dataValidation type="list" sqref="I7" showErrorMessage="1" errorStyle="warning">
      <formula1>'Enums'!EP1:EP3</formula1>
    </dataValidation>
    <dataValidation type="list" sqref="J7" showErrorMessage="1" errorStyle="warning">
      <formula1>'Enums'!EQ1:EQ7</formula1>
    </dataValidation>
    <dataValidation type="list" sqref="K7" showErrorMessage="1" errorStyle="warning">
      <formula1>'Enums'!ER1:ER4</formula1>
    </dataValidation>
    <dataValidation type="list" sqref="P7" showErrorMessage="1" errorStyle="warning">
      <formula1>'Enums'!ES1:ES3</formula1>
    </dataValidation>
    <dataValidation type="list" sqref="R7" showErrorMessage="1" errorStyle="warning">
      <formula1>'Enums'!ET1:ET8</formula1>
    </dataValidation>
    <dataValidation type="list" sqref="S7" showErrorMessage="1" errorStyle="warning">
      <formula1>'Enums'!EU1:EU3</formula1>
    </dataValidation>
    <dataValidation type="list" sqref="E8" showErrorMessage="1" errorStyle="warning">
      <formula1>'Enums'!EN1:EN38</formula1>
    </dataValidation>
    <dataValidation type="list" sqref="G8" showErrorMessage="1" errorStyle="warning">
      <formula1>'Enums'!EO1:EO6</formula1>
    </dataValidation>
    <dataValidation type="list" sqref="I8" showErrorMessage="1" errorStyle="warning">
      <formula1>'Enums'!EP1:EP3</formula1>
    </dataValidation>
    <dataValidation type="list" sqref="J8" showErrorMessage="1" errorStyle="warning">
      <formula1>'Enums'!EQ1:EQ7</formula1>
    </dataValidation>
    <dataValidation type="list" sqref="K8" showErrorMessage="1" errorStyle="warning">
      <formula1>'Enums'!ER1:ER4</formula1>
    </dataValidation>
    <dataValidation type="list" sqref="P8" showErrorMessage="1" errorStyle="warning">
      <formula1>'Enums'!ES1:ES3</formula1>
    </dataValidation>
    <dataValidation type="list" sqref="R8" showErrorMessage="1" errorStyle="warning">
      <formula1>'Enums'!ET1:ET8</formula1>
    </dataValidation>
    <dataValidation type="list" sqref="S8" showErrorMessage="1" errorStyle="warning">
      <formula1>'Enums'!EU1:EU3</formula1>
    </dataValidation>
    <dataValidation type="list" sqref="E9" showErrorMessage="1" errorStyle="warning">
      <formula1>'Enums'!EN1:EN38</formula1>
    </dataValidation>
    <dataValidation type="list" sqref="G9" showErrorMessage="1" errorStyle="warning">
      <formula1>'Enums'!EO1:EO6</formula1>
    </dataValidation>
    <dataValidation type="list" sqref="I9" showErrorMessage="1" errorStyle="warning">
      <formula1>'Enums'!EP1:EP3</formula1>
    </dataValidation>
    <dataValidation type="list" sqref="J9" showErrorMessage="1" errorStyle="warning">
      <formula1>'Enums'!EQ1:EQ7</formula1>
    </dataValidation>
    <dataValidation type="list" sqref="K9" showErrorMessage="1" errorStyle="warning">
      <formula1>'Enums'!ER1:ER4</formula1>
    </dataValidation>
    <dataValidation type="list" sqref="P9" showErrorMessage="1" errorStyle="warning">
      <formula1>'Enums'!ES1:ES3</formula1>
    </dataValidation>
    <dataValidation type="list" sqref="R9" showErrorMessage="1" errorStyle="warning">
      <formula1>'Enums'!ET1:ET8</formula1>
    </dataValidation>
    <dataValidation type="list" sqref="S9" showErrorMessage="1" errorStyle="warning">
      <formula1>'Enums'!EU1:EU3</formula1>
    </dataValidation>
    <dataValidation type="list" sqref="E10" showErrorMessage="1" errorStyle="warning">
      <formula1>'Enums'!EN1:EN38</formula1>
    </dataValidation>
    <dataValidation type="list" sqref="G10" showErrorMessage="1" errorStyle="warning">
      <formula1>'Enums'!EO1:EO6</formula1>
    </dataValidation>
    <dataValidation type="list" sqref="I10" showErrorMessage="1" errorStyle="warning">
      <formula1>'Enums'!EP1:EP3</formula1>
    </dataValidation>
    <dataValidation type="list" sqref="J10" showErrorMessage="1" errorStyle="warning">
      <formula1>'Enums'!EQ1:EQ7</formula1>
    </dataValidation>
    <dataValidation type="list" sqref="K10" showErrorMessage="1" errorStyle="warning">
      <formula1>'Enums'!ER1:ER4</formula1>
    </dataValidation>
    <dataValidation type="list" sqref="P10" showErrorMessage="1" errorStyle="warning">
      <formula1>'Enums'!ES1:ES3</formula1>
    </dataValidation>
    <dataValidation type="list" sqref="R10" showErrorMessage="1" errorStyle="warning">
      <formula1>'Enums'!ET1:ET8</formula1>
    </dataValidation>
    <dataValidation type="list" sqref="S10" showErrorMessage="1" errorStyle="warning">
      <formula1>'Enums'!EU1:EU3</formula1>
    </dataValidation>
    <dataValidation type="list" sqref="E11" showErrorMessage="1" errorStyle="warning">
      <formula1>'Enums'!EN1:EN38</formula1>
    </dataValidation>
    <dataValidation type="list" sqref="G11" showErrorMessage="1" errorStyle="warning">
      <formula1>'Enums'!EO1:EO6</formula1>
    </dataValidation>
    <dataValidation type="list" sqref="I11" showErrorMessage="1" errorStyle="warning">
      <formula1>'Enums'!EP1:EP3</formula1>
    </dataValidation>
    <dataValidation type="list" sqref="J11" showErrorMessage="1" errorStyle="warning">
      <formula1>'Enums'!EQ1:EQ7</formula1>
    </dataValidation>
    <dataValidation type="list" sqref="K11" showErrorMessage="1" errorStyle="warning">
      <formula1>'Enums'!ER1:ER4</formula1>
    </dataValidation>
    <dataValidation type="list" sqref="P11" showErrorMessage="1" errorStyle="warning">
      <formula1>'Enums'!ES1:ES3</formula1>
    </dataValidation>
    <dataValidation type="list" sqref="R11" showErrorMessage="1" errorStyle="warning">
      <formula1>'Enums'!ET1:ET8</formula1>
    </dataValidation>
    <dataValidation type="list" sqref="S11" showErrorMessage="1" errorStyle="warning">
      <formula1>'Enums'!EU1:EU3</formula1>
    </dataValidation>
    <dataValidation type="list" sqref="E12" showErrorMessage="1" errorStyle="warning">
      <formula1>'Enums'!EN1:EN38</formula1>
    </dataValidation>
    <dataValidation type="list" sqref="G12" showErrorMessage="1" errorStyle="warning">
      <formula1>'Enums'!EO1:EO6</formula1>
    </dataValidation>
    <dataValidation type="list" sqref="I12" showErrorMessage="1" errorStyle="warning">
      <formula1>'Enums'!EP1:EP3</formula1>
    </dataValidation>
    <dataValidation type="list" sqref="J12" showErrorMessage="1" errorStyle="warning">
      <formula1>'Enums'!EQ1:EQ7</formula1>
    </dataValidation>
    <dataValidation type="list" sqref="K12" showErrorMessage="1" errorStyle="warning">
      <formula1>'Enums'!ER1:ER4</formula1>
    </dataValidation>
    <dataValidation type="list" sqref="P12" showErrorMessage="1" errorStyle="warning">
      <formula1>'Enums'!ES1:ES3</formula1>
    </dataValidation>
    <dataValidation type="list" sqref="R12" showErrorMessage="1" errorStyle="warning">
      <formula1>'Enums'!ET1:ET8</formula1>
    </dataValidation>
    <dataValidation type="list" sqref="S12" showErrorMessage="1" errorStyle="warning">
      <formula1>'Enums'!EU1:EU3</formula1>
    </dataValidation>
    <dataValidation type="list" sqref="E13" showErrorMessage="1" errorStyle="warning">
      <formula1>'Enums'!EN1:EN38</formula1>
    </dataValidation>
    <dataValidation type="list" sqref="G13" showErrorMessage="1" errorStyle="warning">
      <formula1>'Enums'!EO1:EO6</formula1>
    </dataValidation>
    <dataValidation type="list" sqref="I13" showErrorMessage="1" errorStyle="warning">
      <formula1>'Enums'!EP1:EP3</formula1>
    </dataValidation>
    <dataValidation type="list" sqref="J13" showErrorMessage="1" errorStyle="warning">
      <formula1>'Enums'!EQ1:EQ7</formula1>
    </dataValidation>
    <dataValidation type="list" sqref="K13" showErrorMessage="1" errorStyle="warning">
      <formula1>'Enums'!ER1:ER4</formula1>
    </dataValidation>
    <dataValidation type="list" sqref="P13" showErrorMessage="1" errorStyle="warning">
      <formula1>'Enums'!ES1:ES3</formula1>
    </dataValidation>
    <dataValidation type="list" sqref="R13" showErrorMessage="1" errorStyle="warning">
      <formula1>'Enums'!ET1:ET8</formula1>
    </dataValidation>
    <dataValidation type="list" sqref="S13" showErrorMessage="1" errorStyle="warning">
      <formula1>'Enums'!EU1:EU3</formula1>
    </dataValidation>
    <dataValidation type="list" sqref="E14" showErrorMessage="1" errorStyle="warning">
      <formula1>'Enums'!EN1:EN38</formula1>
    </dataValidation>
    <dataValidation type="list" sqref="G14" showErrorMessage="1" errorStyle="warning">
      <formula1>'Enums'!EO1:EO6</formula1>
    </dataValidation>
    <dataValidation type="list" sqref="I14" showErrorMessage="1" errorStyle="warning">
      <formula1>'Enums'!EP1:EP3</formula1>
    </dataValidation>
    <dataValidation type="list" sqref="J14" showErrorMessage="1" errorStyle="warning">
      <formula1>'Enums'!EQ1:EQ7</formula1>
    </dataValidation>
    <dataValidation type="list" sqref="K14" showErrorMessage="1" errorStyle="warning">
      <formula1>'Enums'!ER1:ER4</formula1>
    </dataValidation>
    <dataValidation type="list" sqref="P14" showErrorMessage="1" errorStyle="warning">
      <formula1>'Enums'!ES1:ES3</formula1>
    </dataValidation>
    <dataValidation type="list" sqref="R14" showErrorMessage="1" errorStyle="warning">
      <formula1>'Enums'!ET1:ET8</formula1>
    </dataValidation>
    <dataValidation type="list" sqref="S14" showErrorMessage="1" errorStyle="warning">
      <formula1>'Enums'!EU1:EU3</formula1>
    </dataValidation>
    <dataValidation type="list" sqref="E15" showErrorMessage="1" errorStyle="warning">
      <formula1>'Enums'!EN1:EN38</formula1>
    </dataValidation>
    <dataValidation type="list" sqref="G15" showErrorMessage="1" errorStyle="warning">
      <formula1>'Enums'!EO1:EO6</formula1>
    </dataValidation>
    <dataValidation type="list" sqref="I15" showErrorMessage="1" errorStyle="warning">
      <formula1>'Enums'!EP1:EP3</formula1>
    </dataValidation>
    <dataValidation type="list" sqref="J15" showErrorMessage="1" errorStyle="warning">
      <formula1>'Enums'!EQ1:EQ7</formula1>
    </dataValidation>
    <dataValidation type="list" sqref="K15" showErrorMessage="1" errorStyle="warning">
      <formula1>'Enums'!ER1:ER4</formula1>
    </dataValidation>
    <dataValidation type="list" sqref="P15" showErrorMessage="1" errorStyle="warning">
      <formula1>'Enums'!ES1:ES3</formula1>
    </dataValidation>
    <dataValidation type="list" sqref="R15" showErrorMessage="1" errorStyle="warning">
      <formula1>'Enums'!ET1:ET8</formula1>
    </dataValidation>
    <dataValidation type="list" sqref="S15" showErrorMessage="1" errorStyle="warning">
      <formula1>'Enums'!EU1:EU3</formula1>
    </dataValidation>
    <dataValidation type="list" sqref="E16" showErrorMessage="1" errorStyle="warning">
      <formula1>'Enums'!EN1:EN38</formula1>
    </dataValidation>
    <dataValidation type="list" sqref="G16" showErrorMessage="1" errorStyle="warning">
      <formula1>'Enums'!EO1:EO6</formula1>
    </dataValidation>
    <dataValidation type="list" sqref="I16" showErrorMessage="1" errorStyle="warning">
      <formula1>'Enums'!EP1:EP3</formula1>
    </dataValidation>
    <dataValidation type="list" sqref="J16" showErrorMessage="1" errorStyle="warning">
      <formula1>'Enums'!EQ1:EQ7</formula1>
    </dataValidation>
    <dataValidation type="list" sqref="K16" showErrorMessage="1" errorStyle="warning">
      <formula1>'Enums'!ER1:ER4</formula1>
    </dataValidation>
    <dataValidation type="list" sqref="P16" showErrorMessage="1" errorStyle="warning">
      <formula1>'Enums'!ES1:ES3</formula1>
    </dataValidation>
    <dataValidation type="list" sqref="R16" showErrorMessage="1" errorStyle="warning">
      <formula1>'Enums'!ET1:ET8</formula1>
    </dataValidation>
    <dataValidation type="list" sqref="S16" showErrorMessage="1" errorStyle="warning">
      <formula1>'Enums'!EU1:EU3</formula1>
    </dataValidation>
    <dataValidation type="list" sqref="E17" showErrorMessage="1" errorStyle="warning">
      <formula1>'Enums'!EN1:EN38</formula1>
    </dataValidation>
    <dataValidation type="list" sqref="G17" showErrorMessage="1" errorStyle="warning">
      <formula1>'Enums'!EO1:EO6</formula1>
    </dataValidation>
    <dataValidation type="list" sqref="I17" showErrorMessage="1" errorStyle="warning">
      <formula1>'Enums'!EP1:EP3</formula1>
    </dataValidation>
    <dataValidation type="list" sqref="J17" showErrorMessage="1" errorStyle="warning">
      <formula1>'Enums'!EQ1:EQ7</formula1>
    </dataValidation>
    <dataValidation type="list" sqref="K17" showErrorMessage="1" errorStyle="warning">
      <formula1>'Enums'!ER1:ER4</formula1>
    </dataValidation>
    <dataValidation type="list" sqref="P17" showErrorMessage="1" errorStyle="warning">
      <formula1>'Enums'!ES1:ES3</formula1>
    </dataValidation>
    <dataValidation type="list" sqref="R17" showErrorMessage="1" errorStyle="warning">
      <formula1>'Enums'!ET1:ET8</formula1>
    </dataValidation>
    <dataValidation type="list" sqref="S17" showErrorMessage="1" errorStyle="warning">
      <formula1>'Enums'!EU1:EU3</formula1>
    </dataValidation>
    <dataValidation type="list" sqref="E18" showErrorMessage="1" errorStyle="warning">
      <formula1>'Enums'!EN1:EN38</formula1>
    </dataValidation>
    <dataValidation type="list" sqref="G18" showErrorMessage="1" errorStyle="warning">
      <formula1>'Enums'!EO1:EO6</formula1>
    </dataValidation>
    <dataValidation type="list" sqref="I18" showErrorMessage="1" errorStyle="warning">
      <formula1>'Enums'!EP1:EP3</formula1>
    </dataValidation>
    <dataValidation type="list" sqref="J18" showErrorMessage="1" errorStyle="warning">
      <formula1>'Enums'!EQ1:EQ7</formula1>
    </dataValidation>
    <dataValidation type="list" sqref="K18" showErrorMessage="1" errorStyle="warning">
      <formula1>'Enums'!ER1:ER4</formula1>
    </dataValidation>
    <dataValidation type="list" sqref="P18" showErrorMessage="1" errorStyle="warning">
      <formula1>'Enums'!ES1:ES3</formula1>
    </dataValidation>
    <dataValidation type="list" sqref="R18" showErrorMessage="1" errorStyle="warning">
      <formula1>'Enums'!ET1:ET8</formula1>
    </dataValidation>
    <dataValidation type="list" sqref="S18" showErrorMessage="1" errorStyle="warning">
      <formula1>'Enums'!EU1:EU3</formula1>
    </dataValidation>
    <dataValidation type="list" sqref="E19" showErrorMessage="1" errorStyle="warning">
      <formula1>'Enums'!EN1:EN38</formula1>
    </dataValidation>
    <dataValidation type="list" sqref="G19" showErrorMessage="1" errorStyle="warning">
      <formula1>'Enums'!EO1:EO6</formula1>
    </dataValidation>
    <dataValidation type="list" sqref="I19" showErrorMessage="1" errorStyle="warning">
      <formula1>'Enums'!EP1:EP3</formula1>
    </dataValidation>
    <dataValidation type="list" sqref="J19" showErrorMessage="1" errorStyle="warning">
      <formula1>'Enums'!EQ1:EQ7</formula1>
    </dataValidation>
    <dataValidation type="list" sqref="K19" showErrorMessage="1" errorStyle="warning">
      <formula1>'Enums'!ER1:ER4</formula1>
    </dataValidation>
    <dataValidation type="list" sqref="P19" showErrorMessage="1" errorStyle="warning">
      <formula1>'Enums'!ES1:ES3</formula1>
    </dataValidation>
    <dataValidation type="list" sqref="R19" showErrorMessage="1" errorStyle="warning">
      <formula1>'Enums'!ET1:ET8</formula1>
    </dataValidation>
    <dataValidation type="list" sqref="S19" showErrorMessage="1" errorStyle="warning">
      <formula1>'Enums'!EU1:EU3</formula1>
    </dataValidation>
    <dataValidation type="list" sqref="E20" showErrorMessage="1" errorStyle="warning">
      <formula1>'Enums'!EN1:EN38</formula1>
    </dataValidation>
    <dataValidation type="list" sqref="G20" showErrorMessage="1" errorStyle="warning">
      <formula1>'Enums'!EO1:EO6</formula1>
    </dataValidation>
    <dataValidation type="list" sqref="I20" showErrorMessage="1" errorStyle="warning">
      <formula1>'Enums'!EP1:EP3</formula1>
    </dataValidation>
    <dataValidation type="list" sqref="J20" showErrorMessage="1" errorStyle="warning">
      <formula1>'Enums'!EQ1:EQ7</formula1>
    </dataValidation>
    <dataValidation type="list" sqref="K20" showErrorMessage="1" errorStyle="warning">
      <formula1>'Enums'!ER1:ER4</formula1>
    </dataValidation>
    <dataValidation type="list" sqref="P20" showErrorMessage="1" errorStyle="warning">
      <formula1>'Enums'!ES1:ES3</formula1>
    </dataValidation>
    <dataValidation type="list" sqref="R20" showErrorMessage="1" errorStyle="warning">
      <formula1>'Enums'!ET1:ET8</formula1>
    </dataValidation>
    <dataValidation type="list" sqref="S20" showErrorMessage="1" errorStyle="warning">
      <formula1>'Enums'!EU1:EU3</formula1>
    </dataValidation>
    <dataValidation type="list" sqref="E21" showErrorMessage="1" errorStyle="warning">
      <formula1>'Enums'!EN1:EN38</formula1>
    </dataValidation>
    <dataValidation type="list" sqref="G21" showErrorMessage="1" errorStyle="warning">
      <formula1>'Enums'!EO1:EO6</formula1>
    </dataValidation>
    <dataValidation type="list" sqref="I21" showErrorMessage="1" errorStyle="warning">
      <formula1>'Enums'!EP1:EP3</formula1>
    </dataValidation>
    <dataValidation type="list" sqref="J21" showErrorMessage="1" errorStyle="warning">
      <formula1>'Enums'!EQ1:EQ7</formula1>
    </dataValidation>
    <dataValidation type="list" sqref="K21" showErrorMessage="1" errorStyle="warning">
      <formula1>'Enums'!ER1:ER4</formula1>
    </dataValidation>
    <dataValidation type="list" sqref="P21" showErrorMessage="1" errorStyle="warning">
      <formula1>'Enums'!ES1:ES3</formula1>
    </dataValidation>
    <dataValidation type="list" sqref="R21" showErrorMessage="1" errorStyle="warning">
      <formula1>'Enums'!ET1:ET8</formula1>
    </dataValidation>
    <dataValidation type="list" sqref="S21" showErrorMessage="1" errorStyle="warning">
      <formula1>'Enums'!EU1:EU3</formula1>
    </dataValidation>
    <dataValidation type="list" sqref="E22" showErrorMessage="1" errorStyle="warning">
      <formula1>'Enums'!EN1:EN38</formula1>
    </dataValidation>
    <dataValidation type="list" sqref="G22" showErrorMessage="1" errorStyle="warning">
      <formula1>'Enums'!EO1:EO6</formula1>
    </dataValidation>
    <dataValidation type="list" sqref="I22" showErrorMessage="1" errorStyle="warning">
      <formula1>'Enums'!EP1:EP3</formula1>
    </dataValidation>
    <dataValidation type="list" sqref="J22" showErrorMessage="1" errorStyle="warning">
      <formula1>'Enums'!EQ1:EQ7</formula1>
    </dataValidation>
    <dataValidation type="list" sqref="K22" showErrorMessage="1" errorStyle="warning">
      <formula1>'Enums'!ER1:ER4</formula1>
    </dataValidation>
    <dataValidation type="list" sqref="P22" showErrorMessage="1" errorStyle="warning">
      <formula1>'Enums'!ES1:ES3</formula1>
    </dataValidation>
    <dataValidation type="list" sqref="R22" showErrorMessage="1" errorStyle="warning">
      <formula1>'Enums'!ET1:ET8</formula1>
    </dataValidation>
    <dataValidation type="list" sqref="S22" showErrorMessage="1" errorStyle="warning">
      <formula1>'Enums'!EU1:EU3</formula1>
    </dataValidation>
    <dataValidation type="list" sqref="E23" showErrorMessage="1" errorStyle="warning">
      <formula1>'Enums'!EN1:EN38</formula1>
    </dataValidation>
    <dataValidation type="list" sqref="G23" showErrorMessage="1" errorStyle="warning">
      <formula1>'Enums'!EO1:EO6</formula1>
    </dataValidation>
    <dataValidation type="list" sqref="I23" showErrorMessage="1" errorStyle="warning">
      <formula1>'Enums'!EP1:EP3</formula1>
    </dataValidation>
    <dataValidation type="list" sqref="J23" showErrorMessage="1" errorStyle="warning">
      <formula1>'Enums'!EQ1:EQ7</formula1>
    </dataValidation>
    <dataValidation type="list" sqref="K23" showErrorMessage="1" errorStyle="warning">
      <formula1>'Enums'!ER1:ER4</formula1>
    </dataValidation>
    <dataValidation type="list" sqref="P23" showErrorMessage="1" errorStyle="warning">
      <formula1>'Enums'!ES1:ES3</formula1>
    </dataValidation>
    <dataValidation type="list" sqref="R23" showErrorMessage="1" errorStyle="warning">
      <formula1>'Enums'!ET1:ET8</formula1>
    </dataValidation>
    <dataValidation type="list" sqref="S23" showErrorMessage="1" errorStyle="warning">
      <formula1>'Enums'!EU1:EU3</formula1>
    </dataValidation>
    <dataValidation type="list" sqref="E24" showErrorMessage="1" errorStyle="warning">
      <formula1>'Enums'!EN1:EN38</formula1>
    </dataValidation>
    <dataValidation type="list" sqref="G24" showErrorMessage="1" errorStyle="warning">
      <formula1>'Enums'!EO1:EO6</formula1>
    </dataValidation>
    <dataValidation type="list" sqref="I24" showErrorMessage="1" errorStyle="warning">
      <formula1>'Enums'!EP1:EP3</formula1>
    </dataValidation>
    <dataValidation type="list" sqref="J24" showErrorMessage="1" errorStyle="warning">
      <formula1>'Enums'!EQ1:EQ7</formula1>
    </dataValidation>
    <dataValidation type="list" sqref="K24" showErrorMessage="1" errorStyle="warning">
      <formula1>'Enums'!ER1:ER4</formula1>
    </dataValidation>
    <dataValidation type="list" sqref="P24" showErrorMessage="1" errorStyle="warning">
      <formula1>'Enums'!ES1:ES3</formula1>
    </dataValidation>
    <dataValidation type="list" sqref="R24" showErrorMessage="1" errorStyle="warning">
      <formula1>'Enums'!ET1:ET8</formula1>
    </dataValidation>
    <dataValidation type="list" sqref="S24" showErrorMessage="1" errorStyle="warning">
      <formula1>'Enums'!EU1:EU3</formula1>
    </dataValidation>
    <dataValidation type="list" sqref="E25" showErrorMessage="1" errorStyle="warning">
      <formula1>'Enums'!EN1:EN38</formula1>
    </dataValidation>
    <dataValidation type="list" sqref="G25" showErrorMessage="1" errorStyle="warning">
      <formula1>'Enums'!EO1:EO6</formula1>
    </dataValidation>
    <dataValidation type="list" sqref="I25" showErrorMessage="1" errorStyle="warning">
      <formula1>'Enums'!EP1:EP3</formula1>
    </dataValidation>
    <dataValidation type="list" sqref="J25" showErrorMessage="1" errorStyle="warning">
      <formula1>'Enums'!EQ1:EQ7</formula1>
    </dataValidation>
    <dataValidation type="list" sqref="K25" showErrorMessage="1" errorStyle="warning">
      <formula1>'Enums'!ER1:ER4</formula1>
    </dataValidation>
    <dataValidation type="list" sqref="P25" showErrorMessage="1" errorStyle="warning">
      <formula1>'Enums'!ES1:ES3</formula1>
    </dataValidation>
    <dataValidation type="list" sqref="R25" showErrorMessage="1" errorStyle="warning">
      <formula1>'Enums'!ET1:ET8</formula1>
    </dataValidation>
    <dataValidation type="list" sqref="S25" showErrorMessage="1" errorStyle="warning">
      <formula1>'Enums'!EU1:EU3</formula1>
    </dataValidation>
    <dataValidation type="list" sqref="E26" showErrorMessage="1" errorStyle="warning">
      <formula1>'Enums'!EN1:EN38</formula1>
    </dataValidation>
    <dataValidation type="list" sqref="G26" showErrorMessage="1" errorStyle="warning">
      <formula1>'Enums'!EO1:EO6</formula1>
    </dataValidation>
    <dataValidation type="list" sqref="I26" showErrorMessage="1" errorStyle="warning">
      <formula1>'Enums'!EP1:EP3</formula1>
    </dataValidation>
    <dataValidation type="list" sqref="J26" showErrorMessage="1" errorStyle="warning">
      <formula1>'Enums'!EQ1:EQ7</formula1>
    </dataValidation>
    <dataValidation type="list" sqref="K26" showErrorMessage="1" errorStyle="warning">
      <formula1>'Enums'!ER1:ER4</formula1>
    </dataValidation>
    <dataValidation type="list" sqref="P26" showErrorMessage="1" errorStyle="warning">
      <formula1>'Enums'!ES1:ES3</formula1>
    </dataValidation>
    <dataValidation type="list" sqref="R26" showErrorMessage="1" errorStyle="warning">
      <formula1>'Enums'!ET1:ET8</formula1>
    </dataValidation>
    <dataValidation type="list" sqref="S26" showErrorMessage="1" errorStyle="warning">
      <formula1>'Enums'!EU1:EU3</formula1>
    </dataValidation>
    <dataValidation type="list" sqref="E27" showErrorMessage="1" errorStyle="warning">
      <formula1>'Enums'!EN1:EN38</formula1>
    </dataValidation>
    <dataValidation type="list" sqref="G27" showErrorMessage="1" errorStyle="warning">
      <formula1>'Enums'!EO1:EO6</formula1>
    </dataValidation>
    <dataValidation type="list" sqref="I27" showErrorMessage="1" errorStyle="warning">
      <formula1>'Enums'!EP1:EP3</formula1>
    </dataValidation>
    <dataValidation type="list" sqref="J27" showErrorMessage="1" errorStyle="warning">
      <formula1>'Enums'!EQ1:EQ7</formula1>
    </dataValidation>
    <dataValidation type="list" sqref="K27" showErrorMessage="1" errorStyle="warning">
      <formula1>'Enums'!ER1:ER4</formula1>
    </dataValidation>
    <dataValidation type="list" sqref="P27" showErrorMessage="1" errorStyle="warning">
      <formula1>'Enums'!ES1:ES3</formula1>
    </dataValidation>
    <dataValidation type="list" sqref="R27" showErrorMessage="1" errorStyle="warning">
      <formula1>'Enums'!ET1:ET8</formula1>
    </dataValidation>
    <dataValidation type="list" sqref="S27" showErrorMessage="1" errorStyle="warning">
      <formula1>'Enums'!EU1:EU3</formula1>
    </dataValidation>
    <dataValidation type="list" sqref="E28" showErrorMessage="1" errorStyle="warning">
      <formula1>'Enums'!EN1:EN38</formula1>
    </dataValidation>
    <dataValidation type="list" sqref="G28" showErrorMessage="1" errorStyle="warning">
      <formula1>'Enums'!EO1:EO6</formula1>
    </dataValidation>
    <dataValidation type="list" sqref="I28" showErrorMessage="1" errorStyle="warning">
      <formula1>'Enums'!EP1:EP3</formula1>
    </dataValidation>
    <dataValidation type="list" sqref="J28" showErrorMessage="1" errorStyle="warning">
      <formula1>'Enums'!EQ1:EQ7</formula1>
    </dataValidation>
    <dataValidation type="list" sqref="K28" showErrorMessage="1" errorStyle="warning">
      <formula1>'Enums'!ER1:ER4</formula1>
    </dataValidation>
    <dataValidation type="list" sqref="P28" showErrorMessage="1" errorStyle="warning">
      <formula1>'Enums'!ES1:ES3</formula1>
    </dataValidation>
    <dataValidation type="list" sqref="R28" showErrorMessage="1" errorStyle="warning">
      <formula1>'Enums'!ET1:ET8</formula1>
    </dataValidation>
    <dataValidation type="list" sqref="S28" showErrorMessage="1" errorStyle="warning">
      <formula1>'Enums'!EU1:EU3</formula1>
    </dataValidation>
    <dataValidation type="list" sqref="E29" showErrorMessage="1" errorStyle="warning">
      <formula1>'Enums'!EN1:EN38</formula1>
    </dataValidation>
    <dataValidation type="list" sqref="G29" showErrorMessage="1" errorStyle="warning">
      <formula1>'Enums'!EO1:EO6</formula1>
    </dataValidation>
    <dataValidation type="list" sqref="I29" showErrorMessage="1" errorStyle="warning">
      <formula1>'Enums'!EP1:EP3</formula1>
    </dataValidation>
    <dataValidation type="list" sqref="J29" showErrorMessage="1" errorStyle="warning">
      <formula1>'Enums'!EQ1:EQ7</formula1>
    </dataValidation>
    <dataValidation type="list" sqref="K29" showErrorMessage="1" errorStyle="warning">
      <formula1>'Enums'!ER1:ER4</formula1>
    </dataValidation>
    <dataValidation type="list" sqref="P29" showErrorMessage="1" errorStyle="warning">
      <formula1>'Enums'!ES1:ES3</formula1>
    </dataValidation>
    <dataValidation type="list" sqref="R29" showErrorMessage="1" errorStyle="warning">
      <formula1>'Enums'!ET1:ET8</formula1>
    </dataValidation>
    <dataValidation type="list" sqref="S29" showErrorMessage="1" errorStyle="warning">
      <formula1>'Enums'!EU1:EU3</formula1>
    </dataValidation>
    <dataValidation type="list" sqref="E30" showErrorMessage="1" errorStyle="warning">
      <formula1>'Enums'!EN1:EN38</formula1>
    </dataValidation>
    <dataValidation type="list" sqref="G30" showErrorMessage="1" errorStyle="warning">
      <formula1>'Enums'!EO1:EO6</formula1>
    </dataValidation>
    <dataValidation type="list" sqref="I30" showErrorMessage="1" errorStyle="warning">
      <formula1>'Enums'!EP1:EP3</formula1>
    </dataValidation>
    <dataValidation type="list" sqref="J30" showErrorMessage="1" errorStyle="warning">
      <formula1>'Enums'!EQ1:EQ7</formula1>
    </dataValidation>
    <dataValidation type="list" sqref="K30" showErrorMessage="1" errorStyle="warning">
      <formula1>'Enums'!ER1:ER4</formula1>
    </dataValidation>
    <dataValidation type="list" sqref="P30" showErrorMessage="1" errorStyle="warning">
      <formula1>'Enums'!ES1:ES3</formula1>
    </dataValidation>
    <dataValidation type="list" sqref="R30" showErrorMessage="1" errorStyle="warning">
      <formula1>'Enums'!ET1:ET8</formula1>
    </dataValidation>
    <dataValidation type="list" sqref="S30" showErrorMessage="1" errorStyle="warning">
      <formula1>'Enums'!EU1:EU3</formula1>
    </dataValidation>
    <dataValidation type="list" sqref="E31" showErrorMessage="1" errorStyle="warning">
      <formula1>'Enums'!EN1:EN38</formula1>
    </dataValidation>
    <dataValidation type="list" sqref="G31" showErrorMessage="1" errorStyle="warning">
      <formula1>'Enums'!EO1:EO6</formula1>
    </dataValidation>
    <dataValidation type="list" sqref="I31" showErrorMessage="1" errorStyle="warning">
      <formula1>'Enums'!EP1:EP3</formula1>
    </dataValidation>
    <dataValidation type="list" sqref="J31" showErrorMessage="1" errorStyle="warning">
      <formula1>'Enums'!EQ1:EQ7</formula1>
    </dataValidation>
    <dataValidation type="list" sqref="K31" showErrorMessage="1" errorStyle="warning">
      <formula1>'Enums'!ER1:ER4</formula1>
    </dataValidation>
    <dataValidation type="list" sqref="P31" showErrorMessage="1" errorStyle="warning">
      <formula1>'Enums'!ES1:ES3</formula1>
    </dataValidation>
    <dataValidation type="list" sqref="R31" showErrorMessage="1" errorStyle="warning">
      <formula1>'Enums'!ET1:ET8</formula1>
    </dataValidation>
    <dataValidation type="list" sqref="S31" showErrorMessage="1" errorStyle="warning">
      <formula1>'Enums'!EU1:EU3</formula1>
    </dataValidation>
    <dataValidation type="list" sqref="E32" showErrorMessage="1" errorStyle="warning">
      <formula1>'Enums'!EN1:EN38</formula1>
    </dataValidation>
    <dataValidation type="list" sqref="E33" showErrorMessage="1" errorStyle="warning">
      <formula1>'Enums'!EN1:EN38</formula1>
    </dataValidation>
    <dataValidation type="list" sqref="G33" showErrorMessage="1" errorStyle="warning">
      <formula1>'Enums'!EO1:EO6</formula1>
    </dataValidation>
    <dataValidation type="list" sqref="I33" showErrorMessage="1" errorStyle="warning">
      <formula1>'Enums'!EP1:EP3</formula1>
    </dataValidation>
    <dataValidation type="list" sqref="J33" showErrorMessage="1" errorStyle="warning">
      <formula1>'Enums'!EQ1:EQ7</formula1>
    </dataValidation>
    <dataValidation type="list" sqref="K33" showErrorMessage="1" errorStyle="warning">
      <formula1>'Enums'!ER1:ER4</formula1>
    </dataValidation>
    <dataValidation type="list" sqref="P33" showErrorMessage="1" errorStyle="warning">
      <formula1>'Enums'!ES1:ES3</formula1>
    </dataValidation>
    <dataValidation type="list" sqref="R33" showErrorMessage="1" errorStyle="warning">
      <formula1>'Enums'!ET1:ET8</formula1>
    </dataValidation>
    <dataValidation type="list" sqref="S33" showErrorMessage="1" errorStyle="warning">
      <formula1>'Enums'!EU1:EU3</formula1>
    </dataValidation>
    <dataValidation type="list" sqref="E34" showErrorMessage="1" errorStyle="warning">
      <formula1>'Enums'!EN1:EN38</formula1>
    </dataValidation>
    <dataValidation type="list" sqref="G34" showErrorMessage="1" errorStyle="warning">
      <formula1>'Enums'!EO1:EO6</formula1>
    </dataValidation>
    <dataValidation type="list" sqref="I34" showErrorMessage="1" errorStyle="warning">
      <formula1>'Enums'!EP1:EP3</formula1>
    </dataValidation>
    <dataValidation type="list" sqref="J34" showErrorMessage="1" errorStyle="warning">
      <formula1>'Enums'!EQ1:EQ7</formula1>
    </dataValidation>
    <dataValidation type="list" sqref="K34" showErrorMessage="1" errorStyle="warning">
      <formula1>'Enums'!ER1:ER4</formula1>
    </dataValidation>
    <dataValidation type="list" sqref="P34" showErrorMessage="1" errorStyle="warning">
      <formula1>'Enums'!ES1:ES3</formula1>
    </dataValidation>
    <dataValidation type="list" sqref="R34" showErrorMessage="1" errorStyle="warning">
      <formula1>'Enums'!ET1:ET8</formula1>
    </dataValidation>
    <dataValidation type="list" sqref="S34" showErrorMessage="1" errorStyle="warning">
      <formula1>'Enums'!EU1:EU3</formula1>
    </dataValidation>
  </dataValidations>
  <headerFooter/>
</worksheet>
</file>

<file path=xl/worksheets/sheet126.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8" t="s">
        <v>263</v>
      </c>
      <c r="B2" s="7" t="s">
        <v>4094</v>
      </c>
      <c r="C2" s="7" t="s">
        <v>4095</v>
      </c>
      <c r="D2" s="7" t="s">
        <v>4096</v>
      </c>
      <c r="E2" s="7" t="s">
        <v>4097</v>
      </c>
      <c r="F2" s="7" t="s">
        <v>4098</v>
      </c>
      <c r="G2" s="7" t="s">
        <v>4077</v>
      </c>
      <c r="H2" s="7" t="s">
        <v>2974</v>
      </c>
      <c r="I2" s="7" t="s">
        <v>2975</v>
      </c>
      <c r="J2" s="7" t="s">
        <v>2976</v>
      </c>
    </row>
    <row r="3">
      <c r="A3" s="19" t="s">
        <v>263</v>
      </c>
      <c r="B3" s="11" t="s">
        <v>2877</v>
      </c>
      <c r="C3" s="11" t="s">
        <v>2878</v>
      </c>
      <c r="D3" s="11" t="s">
        <v>2879</v>
      </c>
      <c r="E3" s="11" t="s">
        <v>2880</v>
      </c>
      <c r="F3" s="11" t="s">
        <v>2881</v>
      </c>
      <c r="G3" s="11" t="s">
        <v>2882</v>
      </c>
      <c r="H3" s="11" t="s">
        <v>2883</v>
      </c>
      <c r="I3" s="11" t="s">
        <v>2982</v>
      </c>
      <c r="J3" s="11" t="s">
        <v>2884</v>
      </c>
    </row>
    <row r="4">
      <c r="A4" s="7" t="s">
        <v>4091</v>
      </c>
      <c r="B4" s="14"/>
      <c r="C4" s="14"/>
      <c r="D4" s="14"/>
      <c r="E4" s="14"/>
      <c r="F4" s="14"/>
      <c r="G4" s="14"/>
      <c r="H4" s="14"/>
      <c r="I4" s="14"/>
      <c r="J4" s="14"/>
    </row>
    <row r="5">
      <c r="A5" s="7" t="s">
        <v>2643</v>
      </c>
      <c r="B5" s="12"/>
      <c r="C5" s="12"/>
      <c r="D5" s="12"/>
      <c r="E5" s="12"/>
      <c r="F5" s="12"/>
      <c r="G5" s="12"/>
      <c r="H5" s="12"/>
      <c r="I5" s="12"/>
      <c r="J5" s="12"/>
    </row>
  </sheetData>
  <mergeCells>
    <mergeCell ref="A2:A3"/>
  </mergeCells>
  <dataValidations count="5">
    <dataValidation type="list" sqref="B5" showErrorMessage="1" errorStyle="warning">
      <formula1>'Enums'!EV1:EV6</formula1>
    </dataValidation>
    <dataValidation type="list" sqref="E5" showErrorMessage="1" errorStyle="warning">
      <formula1>'Enums'!EW1:EW257</formula1>
    </dataValidation>
    <dataValidation type="list" sqref="F5" showErrorMessage="1" errorStyle="warning">
      <formula1>'Enums'!EX1:EX5</formula1>
    </dataValidation>
    <dataValidation type="list" sqref="H5" showErrorMessage="1" errorStyle="warning">
      <formula1>'Enums'!CE1:CE52</formula1>
    </dataValidation>
    <dataValidation type="list" sqref="I5" showErrorMessage="1" errorStyle="warning">
      <formula1>'Enums'!CF1:CF9</formula1>
    </dataValidation>
  </dataValidations>
  <headerFooter/>
</worksheet>
</file>

<file path=xl/worksheets/sheet127.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8" t="s">
        <v>265</v>
      </c>
      <c r="B2" s="7" t="s">
        <v>3293</v>
      </c>
      <c r="C2" s="7" t="s">
        <v>4099</v>
      </c>
      <c r="D2" s="7" t="s">
        <v>4100</v>
      </c>
      <c r="E2" s="7" t="s">
        <v>4101</v>
      </c>
      <c r="F2" s="7" t="s">
        <v>4102</v>
      </c>
      <c r="G2" s="7" t="s">
        <v>4103</v>
      </c>
      <c r="H2" s="7" t="s">
        <v>4104</v>
      </c>
      <c r="I2" s="15" t="s">
        <v>4104</v>
      </c>
      <c r="J2" s="15" t="s">
        <v>4104</v>
      </c>
      <c r="K2" s="15" t="s">
        <v>4104</v>
      </c>
      <c r="L2" s="15" t="s">
        <v>4104</v>
      </c>
      <c r="M2" s="15" t="s">
        <v>4104</v>
      </c>
      <c r="N2" s="15" t="s">
        <v>4104</v>
      </c>
      <c r="O2" s="15" t="s">
        <v>4104</v>
      </c>
      <c r="P2" s="7" t="s">
        <v>2659</v>
      </c>
      <c r="Q2" s="7" t="s">
        <v>4105</v>
      </c>
      <c r="R2" s="15" t="s">
        <v>4105</v>
      </c>
      <c r="S2" s="15" t="s">
        <v>4105</v>
      </c>
      <c r="T2" s="15" t="s">
        <v>4105</v>
      </c>
      <c r="U2" s="15" t="s">
        <v>4105</v>
      </c>
      <c r="V2" s="15" t="s">
        <v>4105</v>
      </c>
      <c r="W2" s="7" t="s">
        <v>4106</v>
      </c>
      <c r="X2" s="15" t="s">
        <v>4106</v>
      </c>
      <c r="Y2" s="7" t="s">
        <v>4107</v>
      </c>
    </row>
    <row r="3">
      <c r="A3" s="23" t="s">
        <v>265</v>
      </c>
      <c r="B3" s="14"/>
      <c r="C3" s="14"/>
      <c r="D3" s="14"/>
      <c r="E3" s="14"/>
      <c r="F3" s="14"/>
      <c r="G3" s="14"/>
      <c r="H3" s="7" t="s">
        <v>4108</v>
      </c>
      <c r="I3" s="7" t="s">
        <v>4109</v>
      </c>
      <c r="J3" s="7" t="s">
        <v>4110</v>
      </c>
      <c r="K3" s="7" t="s">
        <v>4111</v>
      </c>
      <c r="L3" s="7" t="s">
        <v>4112</v>
      </c>
      <c r="M3" s="7" t="s">
        <v>4113</v>
      </c>
      <c r="N3" s="7" t="s">
        <v>4114</v>
      </c>
      <c r="O3" s="7" t="s">
        <v>4115</v>
      </c>
      <c r="P3" s="7" t="s">
        <v>4116</v>
      </c>
      <c r="Q3" s="7" t="s">
        <v>4117</v>
      </c>
      <c r="R3" s="7" t="s">
        <v>4118</v>
      </c>
      <c r="S3" s="7" t="s">
        <v>4119</v>
      </c>
      <c r="T3" s="7" t="s">
        <v>4120</v>
      </c>
      <c r="U3" s="7" t="s">
        <v>4121</v>
      </c>
      <c r="V3" s="7" t="s">
        <v>4122</v>
      </c>
      <c r="W3" s="7" t="s">
        <v>4123</v>
      </c>
      <c r="X3" s="7" t="s">
        <v>4124</v>
      </c>
      <c r="Y3" s="7" t="s">
        <v>4125</v>
      </c>
    </row>
    <row r="4">
      <c r="A4" s="19" t="s">
        <v>265</v>
      </c>
      <c r="B4" s="11" t="s">
        <v>2510</v>
      </c>
      <c r="C4" s="11" t="s">
        <v>2768</v>
      </c>
      <c r="D4" s="11" t="s">
        <v>2636</v>
      </c>
      <c r="E4" s="11" t="s">
        <v>2637</v>
      </c>
      <c r="F4" s="11" t="s">
        <v>2638</v>
      </c>
      <c r="G4" s="11" t="s">
        <v>2639</v>
      </c>
      <c r="H4" s="11" t="s">
        <v>2640</v>
      </c>
      <c r="I4" s="11" t="s">
        <v>2830</v>
      </c>
      <c r="J4" s="11" t="s">
        <v>2831</v>
      </c>
      <c r="K4" s="11" t="s">
        <v>2645</v>
      </c>
      <c r="L4" s="11" t="s">
        <v>2832</v>
      </c>
      <c r="M4" s="11" t="s">
        <v>2833</v>
      </c>
      <c r="N4" s="11" t="s">
        <v>2834</v>
      </c>
      <c r="O4" s="11" t="s">
        <v>2835</v>
      </c>
      <c r="P4" s="11" t="s">
        <v>2956</v>
      </c>
      <c r="Q4" s="11" t="s">
        <v>2957</v>
      </c>
      <c r="R4" s="11" t="s">
        <v>2981</v>
      </c>
      <c r="S4" s="11" t="s">
        <v>2836</v>
      </c>
      <c r="T4" s="11" t="s">
        <v>2876</v>
      </c>
      <c r="U4" s="11" t="s">
        <v>2877</v>
      </c>
      <c r="V4" s="11" t="s">
        <v>2878</v>
      </c>
      <c r="W4" s="11" t="s">
        <v>2879</v>
      </c>
      <c r="X4" s="11" t="s">
        <v>2880</v>
      </c>
      <c r="Y4" s="11" t="s">
        <v>2881</v>
      </c>
    </row>
    <row r="5">
      <c r="A5" s="7" t="s">
        <v>2641</v>
      </c>
      <c r="B5" s="14"/>
      <c r="C5" s="14"/>
      <c r="D5" s="14"/>
      <c r="E5" s="14"/>
      <c r="F5" s="14"/>
      <c r="G5" s="14"/>
      <c r="H5" s="14"/>
      <c r="I5" s="14"/>
      <c r="J5" s="14"/>
      <c r="K5" s="14"/>
      <c r="L5" s="14"/>
      <c r="M5" s="14"/>
      <c r="N5" s="14"/>
      <c r="O5" s="14"/>
      <c r="P5" s="14"/>
      <c r="Q5" s="14"/>
      <c r="R5" s="14"/>
      <c r="S5" s="14"/>
      <c r="T5" s="14"/>
      <c r="U5" s="14"/>
      <c r="V5" s="14"/>
      <c r="W5" s="14"/>
      <c r="X5" s="14"/>
      <c r="Y5" s="14"/>
    </row>
    <row r="6">
      <c r="A6" s="7" t="s">
        <v>2643</v>
      </c>
      <c r="B6" s="12"/>
      <c r="C6" s="12"/>
      <c r="D6" s="12"/>
      <c r="E6" s="12"/>
      <c r="F6" s="12"/>
      <c r="G6" s="12"/>
      <c r="H6" s="12"/>
      <c r="I6" s="12"/>
      <c r="J6" s="12"/>
      <c r="K6" s="12"/>
      <c r="L6" s="12"/>
      <c r="M6" s="12"/>
      <c r="N6" s="12"/>
      <c r="O6" s="12"/>
      <c r="P6" s="12"/>
      <c r="Q6" s="12"/>
      <c r="R6" s="12"/>
      <c r="S6" s="12"/>
      <c r="T6" s="12"/>
      <c r="U6" s="12"/>
      <c r="V6" s="12"/>
      <c r="W6" s="12"/>
      <c r="X6" s="12"/>
      <c r="Y6" s="12"/>
    </row>
  </sheetData>
  <mergeCells>
    <mergeCell ref="A2:A4"/>
    <mergeCell ref="H2:O2"/>
    <mergeCell ref="Q2:V2"/>
    <mergeCell ref="W2:X2"/>
  </mergeCells>
  <dataValidations count="7">
    <dataValidation type="list" sqref="B6" showErrorMessage="1" errorStyle="warning">
      <formula1>'Enums'!DN1:DN256</formula1>
    </dataValidation>
    <dataValidation type="list" sqref="D6" showErrorMessage="1" errorStyle="warning">
      <formula1>'Enums'!EY1:EY17</formula1>
    </dataValidation>
    <dataValidation type="list" sqref="F6" showErrorMessage="1" errorStyle="warning">
      <formula1>'Enums'!EZ1:EZ3</formula1>
    </dataValidation>
    <dataValidation type="list" sqref="P6" showErrorMessage="1" errorStyle="warning">
      <formula1>'Enums'!BA1:BA3</formula1>
    </dataValidation>
    <dataValidation type="list" sqref="U6" showErrorMessage="1" errorStyle="warning">
      <formula1>'Enums'!FA1:FA3</formula1>
    </dataValidation>
    <dataValidation type="list" sqref="W6" showErrorMessage="1" errorStyle="warning">
      <formula1>'Enums'!FB1:FB5</formula1>
    </dataValidation>
    <dataValidation type="list" sqref="Y6" showErrorMessage="1" errorStyle="warning">
      <formula1>'Enums'!FC1:FC11</formula1>
    </dataValidation>
  </dataValidations>
  <headerFooter/>
</worksheet>
</file>

<file path=xl/worksheets/sheet128.xml><?xml version="1.0" encoding="utf-8"?>
<worksheet xmlns:r="http://schemas.openxmlformats.org/officeDocument/2006/relationships" xmlns="http://schemas.openxmlformats.org/spreadsheetml/2006/main">
  <dimension ref="A1:Y10"/>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7" t="s">
        <v>2762</v>
      </c>
      <c r="B1" s="0" t="s">
        <v>2763</v>
      </c>
    </row>
    <row r="2">
      <c r="A2" s="3" t="s">
        <v>267</v>
      </c>
      <c r="B2" s="4" t="s">
        <v>267</v>
      </c>
      <c r="C2" s="5" t="s">
        <v>267</v>
      </c>
      <c r="D2" s="7" t="s">
        <v>2630</v>
      </c>
      <c r="E2" s="7" t="s">
        <v>4126</v>
      </c>
      <c r="F2" s="15" t="s">
        <v>4126</v>
      </c>
      <c r="G2" s="15" t="s">
        <v>4126</v>
      </c>
      <c r="H2" s="15" t="s">
        <v>4126</v>
      </c>
      <c r="I2" s="15" t="s">
        <v>4126</v>
      </c>
      <c r="J2" s="15" t="s">
        <v>4126</v>
      </c>
      <c r="K2" s="15" t="s">
        <v>4126</v>
      </c>
      <c r="L2" s="15" t="s">
        <v>4126</v>
      </c>
      <c r="M2" s="15" t="s">
        <v>4126</v>
      </c>
      <c r="N2" s="15" t="s">
        <v>4126</v>
      </c>
      <c r="O2" s="15" t="s">
        <v>4126</v>
      </c>
      <c r="P2" s="15" t="s">
        <v>4126</v>
      </c>
      <c r="Q2" s="15" t="s">
        <v>4126</v>
      </c>
      <c r="R2" s="15" t="s">
        <v>4126</v>
      </c>
      <c r="S2" s="15" t="s">
        <v>4126</v>
      </c>
      <c r="T2" s="15" t="s">
        <v>4126</v>
      </c>
      <c r="U2" s="15" t="s">
        <v>4126</v>
      </c>
      <c r="V2" s="15" t="s">
        <v>4126</v>
      </c>
      <c r="W2" s="7" t="s">
        <v>4127</v>
      </c>
      <c r="X2" s="15" t="s">
        <v>4127</v>
      </c>
      <c r="Y2" s="15" t="s">
        <v>4127</v>
      </c>
    </row>
    <row r="3">
      <c r="A3" s="20" t="s">
        <v>267</v>
      </c>
      <c r="B3" s="21" t="s">
        <v>267</v>
      </c>
      <c r="C3" s="22" t="s">
        <v>267</v>
      </c>
      <c r="D3" s="14"/>
      <c r="E3" s="7" t="s">
        <v>4128</v>
      </c>
      <c r="F3" s="7" t="s">
        <v>4129</v>
      </c>
      <c r="G3" s="7" t="s">
        <v>4130</v>
      </c>
      <c r="H3" s="7" t="s">
        <v>4131</v>
      </c>
      <c r="I3" s="7" t="s">
        <v>4132</v>
      </c>
      <c r="J3" s="7" t="s">
        <v>4133</v>
      </c>
      <c r="K3" s="7" t="s">
        <v>4134</v>
      </c>
      <c r="L3" s="7" t="s">
        <v>4135</v>
      </c>
      <c r="M3" s="7" t="s">
        <v>4136</v>
      </c>
      <c r="N3" s="7" t="s">
        <v>4137</v>
      </c>
      <c r="O3" s="15" t="s">
        <v>4137</v>
      </c>
      <c r="P3" s="15" t="s">
        <v>4137</v>
      </c>
      <c r="Q3" s="7" t="s">
        <v>4138</v>
      </c>
      <c r="R3" s="15" t="s">
        <v>4138</v>
      </c>
      <c r="S3" s="15" t="s">
        <v>4138</v>
      </c>
      <c r="T3" s="7" t="s">
        <v>4139</v>
      </c>
      <c r="U3" s="15" t="s">
        <v>4139</v>
      </c>
      <c r="V3" s="15" t="s">
        <v>4139</v>
      </c>
      <c r="W3" s="7" t="s">
        <v>4140</v>
      </c>
      <c r="X3" s="7" t="s">
        <v>4141</v>
      </c>
      <c r="Y3" s="7" t="s">
        <v>4142</v>
      </c>
    </row>
    <row r="4">
      <c r="A4" s="20" t="s">
        <v>267</v>
      </c>
      <c r="B4" s="21" t="s">
        <v>267</v>
      </c>
      <c r="C4" s="22" t="s">
        <v>267</v>
      </c>
      <c r="D4" s="14"/>
      <c r="E4" s="14"/>
      <c r="F4" s="14"/>
      <c r="G4" s="14"/>
      <c r="H4" s="14"/>
      <c r="I4" s="14"/>
      <c r="J4" s="14"/>
      <c r="K4" s="14"/>
      <c r="L4" s="14"/>
      <c r="M4" s="14"/>
      <c r="N4" s="7" t="s">
        <v>4143</v>
      </c>
      <c r="O4" s="7" t="s">
        <v>4144</v>
      </c>
      <c r="P4" s="7" t="s">
        <v>4145</v>
      </c>
      <c r="Q4" s="7" t="s">
        <v>4146</v>
      </c>
      <c r="R4" s="7" t="s">
        <v>4147</v>
      </c>
      <c r="S4" s="7" t="s">
        <v>4148</v>
      </c>
      <c r="T4" s="7" t="s">
        <v>4149</v>
      </c>
      <c r="U4" s="7" t="s">
        <v>4150</v>
      </c>
      <c r="V4" s="7" t="s">
        <v>4151</v>
      </c>
      <c r="W4" s="14"/>
      <c r="X4" s="14"/>
      <c r="Y4" s="14"/>
    </row>
    <row r="5">
      <c r="A5" s="8" t="s">
        <v>267</v>
      </c>
      <c r="B5" s="9" t="s">
        <v>267</v>
      </c>
      <c r="C5" s="10" t="s">
        <v>267</v>
      </c>
      <c r="D5" s="11" t="s">
        <v>2510</v>
      </c>
      <c r="E5" s="11" t="s">
        <v>2637</v>
      </c>
      <c r="F5" s="11" t="s">
        <v>2638</v>
      </c>
      <c r="G5" s="11" t="s">
        <v>2639</v>
      </c>
      <c r="H5" s="11" t="s">
        <v>2640</v>
      </c>
      <c r="I5" s="11" t="s">
        <v>2830</v>
      </c>
      <c r="J5" s="11" t="s">
        <v>2831</v>
      </c>
      <c r="K5" s="11" t="s">
        <v>2645</v>
      </c>
      <c r="L5" s="11" t="s">
        <v>2832</v>
      </c>
      <c r="M5" s="11" t="s">
        <v>2833</v>
      </c>
      <c r="N5" s="11" t="s">
        <v>2834</v>
      </c>
      <c r="O5" s="11" t="s">
        <v>2835</v>
      </c>
      <c r="P5" s="11" t="s">
        <v>2956</v>
      </c>
      <c r="Q5" s="11" t="s">
        <v>2957</v>
      </c>
      <c r="R5" s="11" t="s">
        <v>2981</v>
      </c>
      <c r="S5" s="11" t="s">
        <v>2836</v>
      </c>
      <c r="T5" s="11" t="s">
        <v>2876</v>
      </c>
      <c r="U5" s="11" t="s">
        <v>2877</v>
      </c>
      <c r="V5" s="11" t="s">
        <v>2878</v>
      </c>
      <c r="W5" s="11" t="s">
        <v>2879</v>
      </c>
      <c r="X5" s="11" t="s">
        <v>2880</v>
      </c>
      <c r="Y5" s="11" t="s">
        <v>2881</v>
      </c>
    </row>
    <row r="6">
      <c r="A6" s="7" t="s">
        <v>2641</v>
      </c>
      <c r="B6" s="7" t="s">
        <v>4152</v>
      </c>
      <c r="C6" s="7" t="s">
        <v>4153</v>
      </c>
      <c r="D6" s="14"/>
      <c r="E6" s="14"/>
      <c r="F6" s="14"/>
      <c r="G6" s="14"/>
      <c r="H6" s="14"/>
      <c r="I6" s="14"/>
      <c r="J6" s="14"/>
      <c r="K6" s="14"/>
      <c r="L6" s="14"/>
      <c r="M6" s="14"/>
      <c r="N6" s="14"/>
      <c r="O6" s="14"/>
      <c r="P6" s="14"/>
      <c r="Q6" s="14"/>
      <c r="R6" s="14"/>
      <c r="S6" s="14"/>
      <c r="T6" s="14"/>
      <c r="U6" s="14"/>
      <c r="V6" s="14"/>
      <c r="W6" s="14"/>
      <c r="X6" s="14"/>
      <c r="Y6" s="14"/>
    </row>
    <row r="7">
      <c r="A7" s="7" t="s">
        <v>2643</v>
      </c>
      <c r="B7" s="7" t="s">
        <v>596</v>
      </c>
      <c r="C7" s="7" t="s">
        <v>2643</v>
      </c>
      <c r="D7" s="12"/>
      <c r="E7" s="12"/>
      <c r="F7" s="12"/>
      <c r="G7" s="12"/>
      <c r="H7" s="12"/>
      <c r="I7" s="12"/>
      <c r="J7" s="12"/>
      <c r="K7" s="12"/>
      <c r="L7" s="12"/>
      <c r="M7" s="12"/>
      <c r="N7" s="12"/>
      <c r="O7" s="12"/>
      <c r="P7" s="12"/>
      <c r="Q7" s="12"/>
      <c r="R7" s="12"/>
      <c r="S7" s="12"/>
      <c r="T7" s="12"/>
      <c r="U7" s="12"/>
      <c r="V7" s="12"/>
      <c r="W7" s="12"/>
      <c r="X7" s="12"/>
      <c r="Y7" s="12"/>
    </row>
    <row r="8">
      <c r="A8" s="7" t="s">
        <v>2643</v>
      </c>
      <c r="B8" s="7" t="s">
        <v>492</v>
      </c>
      <c r="C8" s="7" t="s">
        <v>2643</v>
      </c>
      <c r="D8" s="12"/>
      <c r="E8" s="12"/>
      <c r="F8" s="12"/>
      <c r="G8" s="12"/>
      <c r="H8" s="12"/>
      <c r="I8" s="12"/>
      <c r="J8" s="12"/>
      <c r="K8" s="12"/>
      <c r="L8" s="12"/>
      <c r="M8" s="12"/>
      <c r="N8" s="12"/>
      <c r="O8" s="12"/>
      <c r="P8" s="12"/>
      <c r="Q8" s="12"/>
      <c r="R8" s="12"/>
      <c r="S8" s="12"/>
      <c r="T8" s="12"/>
      <c r="U8" s="12"/>
      <c r="V8" s="12"/>
      <c r="W8" s="12"/>
      <c r="X8" s="12"/>
      <c r="Y8" s="12"/>
    </row>
    <row r="9">
      <c r="A9" s="7" t="s">
        <v>2643</v>
      </c>
      <c r="B9" s="7" t="s">
        <v>605</v>
      </c>
      <c r="C9" s="7" t="s">
        <v>2643</v>
      </c>
      <c r="D9" s="12"/>
      <c r="E9" s="12"/>
      <c r="F9" s="12"/>
      <c r="G9" s="12"/>
      <c r="H9" s="12"/>
      <c r="I9" s="12"/>
      <c r="J9" s="12"/>
      <c r="K9" s="12"/>
      <c r="L9" s="12"/>
      <c r="M9" s="12"/>
      <c r="N9" s="12"/>
      <c r="O9" s="12"/>
      <c r="P9" s="12"/>
      <c r="Q9" s="12"/>
      <c r="R9" s="12"/>
      <c r="S9" s="12"/>
      <c r="T9" s="12"/>
      <c r="U9" s="12"/>
      <c r="V9" s="12"/>
      <c r="W9" s="12"/>
      <c r="X9" s="12"/>
      <c r="Y9" s="12"/>
    </row>
    <row r="10">
      <c r="A10" s="7" t="s">
        <v>2643</v>
      </c>
      <c r="B10" s="7" t="s">
        <v>2779</v>
      </c>
      <c r="C10" s="7" t="s">
        <v>2643</v>
      </c>
      <c r="D10" s="12"/>
      <c r="E10" s="12"/>
      <c r="F10" s="12"/>
      <c r="G10" s="12"/>
      <c r="H10" s="12"/>
      <c r="I10" s="12"/>
      <c r="J10" s="12"/>
      <c r="K10" s="12"/>
      <c r="L10" s="12"/>
      <c r="M10" s="12"/>
      <c r="N10" s="12"/>
      <c r="O10" s="12"/>
      <c r="P10" s="12"/>
      <c r="Q10" s="12"/>
      <c r="R10" s="12"/>
      <c r="S10" s="12"/>
      <c r="T10" s="12"/>
      <c r="U10" s="12"/>
      <c r="V10" s="12"/>
      <c r="W10" s="12"/>
      <c r="X10" s="12"/>
      <c r="Y10" s="12"/>
    </row>
  </sheetData>
  <mergeCells>
    <mergeCell ref="A2:C5"/>
    <mergeCell ref="E2:V2"/>
    <mergeCell ref="W2:Y2"/>
    <mergeCell ref="N3:P3"/>
    <mergeCell ref="Q3:S3"/>
    <mergeCell ref="T3:V3"/>
  </mergeCells>
  <dataValidations count="8">
    <dataValidation type="list" sqref="B7" showErrorMessage="1" errorStyle="warning">
      <formula1>'Enums'!FD1:FD5</formula1>
    </dataValidation>
    <dataValidation type="list" sqref="Q7" showErrorMessage="1" errorStyle="warning">
      <formula1>'Enums'!FE1:FE3</formula1>
    </dataValidation>
    <dataValidation type="list" sqref="B8" showErrorMessage="1" errorStyle="warning">
      <formula1>'Enums'!FD1:FD5</formula1>
    </dataValidation>
    <dataValidation type="list" sqref="Q8" showErrorMessage="1" errorStyle="warning">
      <formula1>'Enums'!FE1:FE3</formula1>
    </dataValidation>
    <dataValidation type="list" sqref="B9" showErrorMessage="1" errorStyle="warning">
      <formula1>'Enums'!FD1:FD5</formula1>
    </dataValidation>
    <dataValidation type="list" sqref="Q9" showErrorMessage="1" errorStyle="warning">
      <formula1>'Enums'!FE1:FE3</formula1>
    </dataValidation>
    <dataValidation type="list" sqref="B10" showErrorMessage="1" errorStyle="warning">
      <formula1>'Enums'!FD1:FD5</formula1>
    </dataValidation>
    <dataValidation type="list" sqref="Q10" showErrorMessage="1" errorStyle="warning">
      <formula1>'Enums'!FE1:FE3</formula1>
    </dataValidation>
  </dataValidations>
  <headerFooter/>
</worksheet>
</file>

<file path=xl/worksheets/sheet129.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17" t="s">
        <v>2762</v>
      </c>
      <c r="B1" s="0" t="s">
        <v>2763</v>
      </c>
    </row>
    <row r="2">
      <c r="A2" s="18" t="s">
        <v>269</v>
      </c>
      <c r="B2" s="7" t="s">
        <v>2630</v>
      </c>
      <c r="C2" s="7" t="s">
        <v>4154</v>
      </c>
      <c r="D2" s="7" t="s">
        <v>4155</v>
      </c>
      <c r="E2" s="7" t="s">
        <v>4156</v>
      </c>
      <c r="F2" s="7" t="s">
        <v>4157</v>
      </c>
      <c r="G2" s="7" t="s">
        <v>4158</v>
      </c>
    </row>
    <row r="3">
      <c r="A3" s="19" t="s">
        <v>269</v>
      </c>
      <c r="B3" s="11" t="s">
        <v>2510</v>
      </c>
      <c r="C3" s="11" t="s">
        <v>2768</v>
      </c>
      <c r="D3" s="11" t="s">
        <v>2636</v>
      </c>
      <c r="E3" s="11" t="s">
        <v>2637</v>
      </c>
      <c r="F3" s="11" t="s">
        <v>2638</v>
      </c>
      <c r="G3" s="11" t="s">
        <v>2639</v>
      </c>
    </row>
    <row r="4">
      <c r="A4" s="7" t="s">
        <v>2641</v>
      </c>
      <c r="B4" s="14"/>
      <c r="C4" s="14"/>
      <c r="D4" s="14"/>
      <c r="E4" s="14"/>
      <c r="F4" s="14"/>
      <c r="G4" s="14"/>
    </row>
    <row r="5">
      <c r="A5" s="7" t="s">
        <v>2643</v>
      </c>
      <c r="B5" s="12"/>
      <c r="C5" s="12"/>
      <c r="D5" s="12"/>
      <c r="E5" s="12"/>
      <c r="F5" s="12"/>
      <c r="G5" s="12"/>
    </row>
  </sheetData>
  <mergeCells>
    <mergeCell ref="A2:A3"/>
  </mergeCells>
  <dataValidations count="2">
    <dataValidation type="list" sqref="C5" showErrorMessage="1" errorStyle="warning">
      <formula1>'Enums'!FF1:FF3</formula1>
    </dataValidation>
    <dataValidation type="list" sqref="D5" showErrorMessage="1" errorStyle="warning">
      <formula1>'Enums'!FG1:FG4</formula1>
    </dataValidation>
  </dataValidations>
  <headerFooter/>
</worksheet>
</file>

<file path=xl/worksheets/sheet130.xml><?xml version="1.0" encoding="utf-8"?>
<worksheet xmlns:r="http://schemas.openxmlformats.org/officeDocument/2006/relationships" xmlns="http://schemas.openxmlformats.org/spreadsheetml/2006/main">
  <dimension ref="A2:X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2">
      <c r="A2" s="18" t="s">
        <v>271</v>
      </c>
      <c r="B2" s="7" t="s">
        <v>4159</v>
      </c>
      <c r="C2" s="7" t="s">
        <v>4160</v>
      </c>
      <c r="D2" s="15" t="s">
        <v>4160</v>
      </c>
      <c r="E2" s="7" t="s">
        <v>4161</v>
      </c>
      <c r="F2" s="15" t="s">
        <v>4161</v>
      </c>
      <c r="G2" s="15" t="s">
        <v>4161</v>
      </c>
      <c r="H2" s="7" t="s">
        <v>4162</v>
      </c>
      <c r="I2" s="15" t="s">
        <v>4162</v>
      </c>
      <c r="J2" s="15" t="s">
        <v>4162</v>
      </c>
      <c r="K2" s="7" t="s">
        <v>4163</v>
      </c>
      <c r="L2" s="15" t="s">
        <v>4163</v>
      </c>
      <c r="M2" s="15" t="s">
        <v>4163</v>
      </c>
      <c r="N2" s="7" t="s">
        <v>4164</v>
      </c>
      <c r="O2" s="15" t="s">
        <v>4164</v>
      </c>
      <c r="P2" s="15" t="s">
        <v>4164</v>
      </c>
      <c r="Q2" s="7" t="s">
        <v>4165</v>
      </c>
      <c r="R2" s="15" t="s">
        <v>4165</v>
      </c>
      <c r="S2" s="15" t="s">
        <v>4165</v>
      </c>
      <c r="T2" s="7" t="s">
        <v>4166</v>
      </c>
      <c r="U2" s="15" t="s">
        <v>4166</v>
      </c>
      <c r="V2" s="7" t="s">
        <v>4167</v>
      </c>
      <c r="W2" s="7" t="s">
        <v>4168</v>
      </c>
      <c r="X2" s="7" t="s">
        <v>4169</v>
      </c>
    </row>
    <row r="3">
      <c r="A3" s="23" t="s">
        <v>271</v>
      </c>
      <c r="B3" s="14"/>
      <c r="C3" s="7" t="s">
        <v>4170</v>
      </c>
      <c r="D3" s="7" t="s">
        <v>4171</v>
      </c>
      <c r="E3" s="7" t="s">
        <v>4170</v>
      </c>
      <c r="F3" s="7" t="s">
        <v>4171</v>
      </c>
      <c r="G3" s="7" t="s">
        <v>4172</v>
      </c>
      <c r="H3" s="7" t="s">
        <v>4170</v>
      </c>
      <c r="I3" s="7" t="s">
        <v>4171</v>
      </c>
      <c r="J3" s="7" t="s">
        <v>4172</v>
      </c>
      <c r="K3" s="7" t="s">
        <v>4170</v>
      </c>
      <c r="L3" s="7" t="s">
        <v>4171</v>
      </c>
      <c r="M3" s="7" t="s">
        <v>4172</v>
      </c>
      <c r="N3" s="7" t="s">
        <v>4170</v>
      </c>
      <c r="O3" s="7" t="s">
        <v>4171</v>
      </c>
      <c r="P3" s="7" t="s">
        <v>4172</v>
      </c>
      <c r="Q3" s="7" t="s">
        <v>4170</v>
      </c>
      <c r="R3" s="7" t="s">
        <v>4171</v>
      </c>
      <c r="S3" s="7" t="s">
        <v>4172</v>
      </c>
      <c r="T3" s="7" t="s">
        <v>4170</v>
      </c>
      <c r="U3" s="7" t="s">
        <v>4171</v>
      </c>
      <c r="V3" s="7" t="s">
        <v>4170</v>
      </c>
      <c r="W3" s="7" t="s">
        <v>4170</v>
      </c>
      <c r="X3" s="7" t="s">
        <v>4170</v>
      </c>
    </row>
    <row r="4">
      <c r="A4" s="19" t="s">
        <v>271</v>
      </c>
      <c r="B4" s="11" t="s">
        <v>2768</v>
      </c>
      <c r="C4" s="11" t="s">
        <v>2636</v>
      </c>
      <c r="D4" s="11" t="s">
        <v>2637</v>
      </c>
      <c r="E4" s="11" t="s">
        <v>2638</v>
      </c>
      <c r="F4" s="11" t="s">
        <v>2639</v>
      </c>
      <c r="G4" s="11" t="s">
        <v>2640</v>
      </c>
      <c r="H4" s="11" t="s">
        <v>2830</v>
      </c>
      <c r="I4" s="11" t="s">
        <v>2831</v>
      </c>
      <c r="J4" s="11" t="s">
        <v>2645</v>
      </c>
      <c r="K4" s="11" t="s">
        <v>2832</v>
      </c>
      <c r="L4" s="11" t="s">
        <v>2833</v>
      </c>
      <c r="M4" s="11" t="s">
        <v>2834</v>
      </c>
      <c r="N4" s="11" t="s">
        <v>2835</v>
      </c>
      <c r="O4" s="11" t="s">
        <v>2956</v>
      </c>
      <c r="P4" s="11" t="s">
        <v>2957</v>
      </c>
      <c r="Q4" s="11" t="s">
        <v>2981</v>
      </c>
      <c r="R4" s="11" t="s">
        <v>2836</v>
      </c>
      <c r="S4" s="11" t="s">
        <v>2876</v>
      </c>
      <c r="T4" s="11" t="s">
        <v>2877</v>
      </c>
      <c r="U4" s="11" t="s">
        <v>2878</v>
      </c>
      <c r="V4" s="11" t="s">
        <v>2879</v>
      </c>
      <c r="W4" s="11" t="s">
        <v>2880</v>
      </c>
      <c r="X4" s="11" t="s">
        <v>2881</v>
      </c>
    </row>
    <row r="5">
      <c r="A5" s="7" t="s">
        <v>2641</v>
      </c>
      <c r="B5" s="14"/>
      <c r="C5" s="14"/>
      <c r="D5" s="14"/>
      <c r="E5" s="14"/>
      <c r="F5" s="14"/>
      <c r="G5" s="14"/>
      <c r="H5" s="14"/>
      <c r="I5" s="14"/>
      <c r="J5" s="14"/>
      <c r="K5" s="14"/>
      <c r="L5" s="14"/>
      <c r="M5" s="14"/>
      <c r="N5" s="14"/>
      <c r="O5" s="14"/>
      <c r="P5" s="14"/>
      <c r="Q5" s="14"/>
      <c r="R5" s="14"/>
      <c r="S5" s="14"/>
      <c r="T5" s="14"/>
      <c r="U5" s="14"/>
      <c r="V5" s="14"/>
      <c r="W5" s="14"/>
      <c r="X5" s="14"/>
    </row>
    <row r="6">
      <c r="A6" s="7" t="s">
        <v>2643</v>
      </c>
      <c r="B6" s="12"/>
      <c r="C6" s="12"/>
      <c r="D6" s="12"/>
      <c r="E6" s="12"/>
      <c r="F6" s="12"/>
      <c r="G6" s="12"/>
      <c r="H6" s="12"/>
      <c r="I6" s="12"/>
      <c r="J6" s="12"/>
      <c r="K6" s="12"/>
      <c r="L6" s="12"/>
      <c r="M6" s="12"/>
      <c r="N6" s="12"/>
      <c r="O6" s="12"/>
      <c r="P6" s="12"/>
      <c r="Q6" s="12"/>
      <c r="R6" s="12"/>
      <c r="S6" s="12"/>
      <c r="T6" s="12"/>
      <c r="U6" s="12"/>
      <c r="V6" s="12"/>
      <c r="W6" s="12"/>
      <c r="X6" s="12"/>
    </row>
  </sheetData>
  <mergeCells>
    <mergeCell ref="A2:A4"/>
    <mergeCell ref="C2:D2"/>
    <mergeCell ref="E2:G2"/>
    <mergeCell ref="H2:J2"/>
    <mergeCell ref="K2:M2"/>
    <mergeCell ref="N2:P2"/>
    <mergeCell ref="Q2:S2"/>
    <mergeCell ref="T2:U2"/>
  </mergeCells>
  <dataValidations count="1">
    <dataValidation type="list" sqref="B6" showErrorMessage="1" errorStyle="warning">
      <formula1>'Enums'!FH1:FH3</formula1>
    </dataValidation>
  </dataValidations>
  <headerFooter/>
</worksheet>
</file>

<file path=xl/worksheets/sheet131.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7" t="s">
        <v>2762</v>
      </c>
      <c r="B1" s="0" t="s">
        <v>2763</v>
      </c>
    </row>
    <row r="2">
      <c r="A2" s="3" t="s">
        <v>273</v>
      </c>
      <c r="B2" s="4" t="s">
        <v>273</v>
      </c>
      <c r="C2" s="4" t="s">
        <v>273</v>
      </c>
      <c r="D2" s="4" t="s">
        <v>273</v>
      </c>
      <c r="E2" s="5" t="s">
        <v>273</v>
      </c>
      <c r="F2" s="7" t="s">
        <v>4173</v>
      </c>
      <c r="G2" s="7" t="s">
        <v>4174</v>
      </c>
      <c r="H2" s="7" t="s">
        <v>4175</v>
      </c>
      <c r="I2" s="7" t="s">
        <v>4176</v>
      </c>
      <c r="J2" s="7" t="s">
        <v>4177</v>
      </c>
      <c r="K2" s="7" t="s">
        <v>4178</v>
      </c>
      <c r="L2" s="7" t="s">
        <v>4179</v>
      </c>
      <c r="M2" s="7" t="s">
        <v>4180</v>
      </c>
      <c r="N2" s="7" t="s">
        <v>4181</v>
      </c>
      <c r="O2" s="7" t="s">
        <v>4182</v>
      </c>
      <c r="P2" s="7" t="s">
        <v>4183</v>
      </c>
      <c r="Q2" s="7" t="s">
        <v>4184</v>
      </c>
    </row>
    <row r="3">
      <c r="A3" s="8" t="s">
        <v>273</v>
      </c>
      <c r="B3" s="9" t="s">
        <v>273</v>
      </c>
      <c r="C3" s="9" t="s">
        <v>273</v>
      </c>
      <c r="D3" s="9" t="s">
        <v>273</v>
      </c>
      <c r="E3" s="10" t="s">
        <v>273</v>
      </c>
      <c r="F3" s="11" t="s">
        <v>2650</v>
      </c>
      <c r="G3" s="11" t="s">
        <v>2636</v>
      </c>
      <c r="H3" s="11" t="s">
        <v>2830</v>
      </c>
      <c r="I3" s="11" t="s">
        <v>2831</v>
      </c>
      <c r="J3" s="11" t="s">
        <v>2645</v>
      </c>
      <c r="K3" s="11" t="s">
        <v>2832</v>
      </c>
      <c r="L3" s="11" t="s">
        <v>2833</v>
      </c>
      <c r="M3" s="11" t="s">
        <v>2834</v>
      </c>
      <c r="N3" s="11" t="s">
        <v>2835</v>
      </c>
      <c r="O3" s="11" t="s">
        <v>2956</v>
      </c>
      <c r="P3" s="11" t="s">
        <v>2957</v>
      </c>
      <c r="Q3" s="11" t="s">
        <v>2981</v>
      </c>
    </row>
    <row r="4">
      <c r="A4" s="7" t="s">
        <v>2958</v>
      </c>
      <c r="B4" s="7" t="s">
        <v>4185</v>
      </c>
      <c r="C4" s="7" t="s">
        <v>4186</v>
      </c>
      <c r="D4" s="7" t="s">
        <v>4187</v>
      </c>
      <c r="E4" s="7" t="s">
        <v>4188</v>
      </c>
      <c r="F4" s="14"/>
      <c r="G4" s="14"/>
      <c r="H4" s="14"/>
      <c r="I4" s="14"/>
      <c r="J4" s="14"/>
      <c r="K4" s="14"/>
      <c r="L4" s="14"/>
      <c r="M4" s="14"/>
      <c r="N4" s="14"/>
      <c r="O4" s="14"/>
      <c r="P4" s="14"/>
      <c r="Q4" s="14"/>
    </row>
    <row r="5">
      <c r="A5" s="7" t="s">
        <v>2643</v>
      </c>
      <c r="B5" s="7" t="s">
        <v>2643</v>
      </c>
      <c r="C5" s="7" t="s">
        <v>2643</v>
      </c>
      <c r="D5" s="7" t="s">
        <v>2643</v>
      </c>
      <c r="E5" s="7" t="s">
        <v>2643</v>
      </c>
      <c r="F5" s="12"/>
      <c r="G5" s="12"/>
      <c r="H5" s="12"/>
      <c r="I5" s="12"/>
      <c r="J5" s="12"/>
      <c r="K5" s="12"/>
      <c r="L5" s="12"/>
      <c r="M5" s="12"/>
      <c r="N5" s="12"/>
      <c r="O5" s="12"/>
      <c r="P5" s="12"/>
      <c r="Q5" s="12"/>
    </row>
  </sheetData>
  <mergeCells>
    <mergeCell ref="A2:E3"/>
  </mergeCells>
  <dataValidations count="2">
    <dataValidation type="list" sqref="H5" showErrorMessage="1" errorStyle="warning">
      <formula1>'Enums'!FI1:FI7</formula1>
    </dataValidation>
    <dataValidation type="list" sqref="K5" showErrorMessage="1" errorStyle="warning">
      <formula1>'Enums'!CB1:CB192</formula1>
    </dataValidation>
  </dataValidations>
  <headerFooter/>
</worksheet>
</file>

<file path=xl/worksheets/sheet132.xml><?xml version="1.0" encoding="utf-8"?>
<worksheet xmlns:r="http://schemas.openxmlformats.org/officeDocument/2006/relationships" xmlns="http://schemas.openxmlformats.org/spreadsheetml/2006/main">
  <dimension ref="A1:U6"/>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7" t="s">
        <v>2762</v>
      </c>
      <c r="B1" s="0" t="s">
        <v>2763</v>
      </c>
    </row>
    <row r="2">
      <c r="A2" s="3" t="s">
        <v>275</v>
      </c>
      <c r="B2" s="4" t="s">
        <v>275</v>
      </c>
      <c r="C2" s="4" t="s">
        <v>275</v>
      </c>
      <c r="D2" s="4" t="s">
        <v>275</v>
      </c>
      <c r="E2" s="5" t="s">
        <v>275</v>
      </c>
      <c r="F2" s="7" t="s">
        <v>4189</v>
      </c>
      <c r="G2" s="7" t="s">
        <v>4190</v>
      </c>
      <c r="H2" s="7" t="s">
        <v>4175</v>
      </c>
      <c r="I2" s="7" t="s">
        <v>4191</v>
      </c>
      <c r="J2" s="7" t="s">
        <v>2980</v>
      </c>
      <c r="K2" s="7" t="s">
        <v>2969</v>
      </c>
      <c r="L2" s="7" t="s">
        <v>4192</v>
      </c>
      <c r="M2" s="7" t="s">
        <v>4193</v>
      </c>
      <c r="N2" s="7" t="s">
        <v>4194</v>
      </c>
      <c r="O2" s="7" t="s">
        <v>4195</v>
      </c>
      <c r="P2" s="15" t="s">
        <v>4195</v>
      </c>
      <c r="Q2" s="7" t="s">
        <v>4196</v>
      </c>
      <c r="R2" s="7" t="s">
        <v>2942</v>
      </c>
      <c r="S2" s="15" t="s">
        <v>2942</v>
      </c>
      <c r="T2" s="15" t="s">
        <v>2942</v>
      </c>
      <c r="U2" s="15" t="s">
        <v>2942</v>
      </c>
    </row>
    <row r="3">
      <c r="A3" s="20" t="s">
        <v>275</v>
      </c>
      <c r="B3" s="21" t="s">
        <v>275</v>
      </c>
      <c r="C3" s="21" t="s">
        <v>275</v>
      </c>
      <c r="D3" s="21" t="s">
        <v>275</v>
      </c>
      <c r="E3" s="22" t="s">
        <v>275</v>
      </c>
      <c r="F3" s="14"/>
      <c r="G3" s="14"/>
      <c r="H3" s="14"/>
      <c r="I3" s="14"/>
      <c r="J3" s="14"/>
      <c r="K3" s="14"/>
      <c r="L3" s="14"/>
      <c r="M3" s="14"/>
      <c r="N3" s="14"/>
      <c r="O3" s="7" t="s">
        <v>4197</v>
      </c>
      <c r="P3" s="7" t="s">
        <v>4198</v>
      </c>
      <c r="Q3" s="7" t="s">
        <v>4199</v>
      </c>
      <c r="R3" s="7" t="s">
        <v>4200</v>
      </c>
      <c r="S3" s="7" t="s">
        <v>4201</v>
      </c>
      <c r="T3" s="7" t="s">
        <v>4202</v>
      </c>
      <c r="U3" s="7" t="s">
        <v>4203</v>
      </c>
    </row>
    <row r="4">
      <c r="A4" s="8" t="s">
        <v>275</v>
      </c>
      <c r="B4" s="9" t="s">
        <v>275</v>
      </c>
      <c r="C4" s="9" t="s">
        <v>275</v>
      </c>
      <c r="D4" s="9" t="s">
        <v>275</v>
      </c>
      <c r="E4" s="10" t="s">
        <v>275</v>
      </c>
      <c r="F4" s="11" t="s">
        <v>2650</v>
      </c>
      <c r="G4" s="11" t="s">
        <v>2636</v>
      </c>
      <c r="H4" s="11" t="s">
        <v>2830</v>
      </c>
      <c r="I4" s="11" t="s">
        <v>2831</v>
      </c>
      <c r="J4" s="11" t="s">
        <v>2645</v>
      </c>
      <c r="K4" s="11" t="s">
        <v>2832</v>
      </c>
      <c r="L4" s="11" t="s">
        <v>2833</v>
      </c>
      <c r="M4" s="11" t="s">
        <v>2834</v>
      </c>
      <c r="N4" s="11" t="s">
        <v>2835</v>
      </c>
      <c r="O4" s="11" t="s">
        <v>2956</v>
      </c>
      <c r="P4" s="11" t="s">
        <v>2957</v>
      </c>
      <c r="Q4" s="11" t="s">
        <v>2836</v>
      </c>
      <c r="R4" s="11" t="s">
        <v>2876</v>
      </c>
      <c r="S4" s="11" t="s">
        <v>2877</v>
      </c>
      <c r="T4" s="11" t="s">
        <v>2878</v>
      </c>
      <c r="U4" s="11" t="s">
        <v>2879</v>
      </c>
    </row>
    <row r="5">
      <c r="A5" s="7" t="s">
        <v>2958</v>
      </c>
      <c r="B5" s="7" t="s">
        <v>4185</v>
      </c>
      <c r="C5" s="7" t="s">
        <v>4186</v>
      </c>
      <c r="D5" s="7" t="s">
        <v>4204</v>
      </c>
      <c r="E5" s="7" t="s">
        <v>4205</v>
      </c>
      <c r="F5" s="14"/>
      <c r="G5" s="14"/>
      <c r="H5" s="14"/>
      <c r="I5" s="14"/>
      <c r="J5" s="14"/>
      <c r="K5" s="14"/>
      <c r="L5" s="14"/>
      <c r="M5" s="14"/>
      <c r="N5" s="14"/>
      <c r="O5" s="14"/>
      <c r="P5" s="14"/>
      <c r="Q5" s="14"/>
      <c r="R5" s="14"/>
      <c r="S5" s="14"/>
      <c r="T5" s="14"/>
      <c r="U5" s="14"/>
    </row>
    <row r="6">
      <c r="A6" s="7" t="s">
        <v>2643</v>
      </c>
      <c r="B6" s="7" t="s">
        <v>2643</v>
      </c>
      <c r="C6" s="7" t="s">
        <v>2643</v>
      </c>
      <c r="D6" s="7" t="s">
        <v>2643</v>
      </c>
      <c r="E6" s="7" t="s">
        <v>2643</v>
      </c>
      <c r="F6" s="12"/>
      <c r="G6" s="12"/>
      <c r="H6" s="12"/>
      <c r="I6" s="12"/>
      <c r="J6" s="12"/>
      <c r="K6" s="12"/>
      <c r="L6" s="12"/>
      <c r="M6" s="12"/>
      <c r="N6" s="12"/>
      <c r="O6" s="12"/>
      <c r="P6" s="12"/>
      <c r="Q6" s="12"/>
      <c r="R6" s="12"/>
      <c r="S6" s="12"/>
      <c r="T6" s="12"/>
      <c r="U6" s="12"/>
    </row>
  </sheetData>
  <mergeCells>
    <mergeCell ref="A2:E4"/>
    <mergeCell ref="O2:P2"/>
    <mergeCell ref="R2:U2"/>
  </mergeCells>
  <dataValidations count="5">
    <dataValidation type="list" sqref="H6" showErrorMessage="1" errorStyle="warning">
      <formula1>'Enums'!FJ1:FJ11</formula1>
    </dataValidation>
    <dataValidation type="list" sqref="K6" showErrorMessage="1" errorStyle="warning">
      <formula1>'Enums'!CB1:CB192</formula1>
    </dataValidation>
    <dataValidation type="list" sqref="O6" showErrorMessage="1" errorStyle="warning">
      <formula1>'Enums'!CR1:CR5</formula1>
    </dataValidation>
    <dataValidation type="list" sqref="T6" showErrorMessage="1" errorStyle="warning">
      <formula1>'Enums'!FK1:FK192</formula1>
    </dataValidation>
    <dataValidation type="list" sqref="U6" showErrorMessage="1" errorStyle="warning">
      <formula1>'Enums'!FL1:FL192</formula1>
    </dataValidation>
  </dataValidations>
  <headerFooter/>
</worksheet>
</file>

<file path=xl/worksheets/sheet133.xml><?xml version="1.0" encoding="utf-8"?>
<worksheet xmlns:r="http://schemas.openxmlformats.org/officeDocument/2006/relationships" xmlns="http://schemas.openxmlformats.org/spreadsheetml/2006/main">
  <dimension ref="A1:O3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7" t="s">
        <v>2762</v>
      </c>
      <c r="B1" s="0" t="s">
        <v>2763</v>
      </c>
    </row>
    <row r="2">
      <c r="A2" s="3" t="s">
        <v>277</v>
      </c>
      <c r="B2" s="4" t="s">
        <v>277</v>
      </c>
      <c r="C2" s="4" t="s">
        <v>277</v>
      </c>
      <c r="D2" s="4" t="s">
        <v>277</v>
      </c>
      <c r="E2" s="5" t="s">
        <v>277</v>
      </c>
      <c r="F2" s="7" t="s">
        <v>4206</v>
      </c>
      <c r="G2" s="7" t="s">
        <v>4207</v>
      </c>
      <c r="H2" s="7" t="s">
        <v>4208</v>
      </c>
      <c r="I2" s="7" t="s">
        <v>4209</v>
      </c>
      <c r="J2" s="7" t="s">
        <v>4210</v>
      </c>
      <c r="K2" s="7" t="s">
        <v>4211</v>
      </c>
      <c r="L2" s="7" t="s">
        <v>4212</v>
      </c>
      <c r="M2" s="7" t="s">
        <v>4213</v>
      </c>
      <c r="N2" s="7" t="s">
        <v>4214</v>
      </c>
      <c r="O2" s="7" t="s">
        <v>4215</v>
      </c>
    </row>
    <row r="3">
      <c r="A3" s="8" t="s">
        <v>277</v>
      </c>
      <c r="B3" s="9" t="s">
        <v>277</v>
      </c>
      <c r="C3" s="9" t="s">
        <v>277</v>
      </c>
      <c r="D3" s="9" t="s">
        <v>277</v>
      </c>
      <c r="E3" s="10" t="s">
        <v>277</v>
      </c>
      <c r="F3" s="11" t="s">
        <v>2650</v>
      </c>
      <c r="G3" s="11" t="s">
        <v>2636</v>
      </c>
      <c r="H3" s="11" t="s">
        <v>2639</v>
      </c>
      <c r="I3" s="11" t="s">
        <v>2640</v>
      </c>
      <c r="J3" s="11" t="s">
        <v>2830</v>
      </c>
      <c r="K3" s="11" t="s">
        <v>2831</v>
      </c>
      <c r="L3" s="11" t="s">
        <v>2645</v>
      </c>
      <c r="M3" s="11" t="s">
        <v>2832</v>
      </c>
      <c r="N3" s="11" t="s">
        <v>2833</v>
      </c>
      <c r="O3" s="11" t="s">
        <v>2834</v>
      </c>
    </row>
    <row r="4">
      <c r="A4" s="7" t="s">
        <v>2958</v>
      </c>
      <c r="B4" s="7" t="s">
        <v>4185</v>
      </c>
      <c r="C4" s="7" t="s">
        <v>4216</v>
      </c>
      <c r="D4" s="7" t="s">
        <v>4217</v>
      </c>
      <c r="E4" s="7" t="s">
        <v>4218</v>
      </c>
      <c r="F4" s="14"/>
      <c r="G4" s="14"/>
      <c r="H4" s="14"/>
      <c r="I4" s="14"/>
      <c r="J4" s="14"/>
      <c r="K4" s="14"/>
      <c r="L4" s="14"/>
      <c r="M4" s="14"/>
      <c r="N4" s="14"/>
      <c r="O4" s="14"/>
    </row>
    <row r="5">
      <c r="A5" s="7" t="s">
        <v>2643</v>
      </c>
      <c r="B5" s="7" t="s">
        <v>2643</v>
      </c>
      <c r="C5" s="7" t="s">
        <v>946</v>
      </c>
      <c r="D5" s="7" t="s">
        <v>2643</v>
      </c>
      <c r="E5" s="7" t="s">
        <v>2643</v>
      </c>
      <c r="F5" s="12"/>
      <c r="G5" s="12"/>
      <c r="H5" s="12"/>
      <c r="I5" s="12"/>
      <c r="J5" s="12"/>
      <c r="K5" s="12"/>
      <c r="L5" s="12"/>
      <c r="M5" s="12"/>
      <c r="N5" s="12"/>
      <c r="O5" s="12"/>
    </row>
    <row r="6">
      <c r="A6" s="7" t="s">
        <v>2643</v>
      </c>
      <c r="B6" s="7" t="s">
        <v>2643</v>
      </c>
      <c r="C6" s="7" t="s">
        <v>851</v>
      </c>
      <c r="D6" s="7" t="s">
        <v>2643</v>
      </c>
      <c r="E6" s="7" t="s">
        <v>2643</v>
      </c>
      <c r="F6" s="12"/>
      <c r="G6" s="12"/>
      <c r="H6" s="12"/>
      <c r="I6" s="12"/>
      <c r="J6" s="12"/>
      <c r="K6" s="12"/>
      <c r="L6" s="12"/>
      <c r="M6" s="12"/>
      <c r="N6" s="12"/>
      <c r="O6" s="12"/>
    </row>
    <row r="7">
      <c r="A7" s="7" t="s">
        <v>2643</v>
      </c>
      <c r="B7" s="7" t="s">
        <v>2643</v>
      </c>
      <c r="C7" s="7" t="s">
        <v>964</v>
      </c>
      <c r="D7" s="7" t="s">
        <v>2643</v>
      </c>
      <c r="E7" s="7" t="s">
        <v>2643</v>
      </c>
      <c r="F7" s="12"/>
      <c r="G7" s="12"/>
      <c r="H7" s="12"/>
      <c r="I7" s="12"/>
      <c r="J7" s="12"/>
      <c r="K7" s="12"/>
      <c r="L7" s="12"/>
      <c r="M7" s="12"/>
      <c r="N7" s="12"/>
      <c r="O7" s="12"/>
    </row>
    <row r="8">
      <c r="A8" s="7" t="s">
        <v>2643</v>
      </c>
      <c r="B8" s="7" t="s">
        <v>2643</v>
      </c>
      <c r="C8" s="7" t="s">
        <v>934</v>
      </c>
      <c r="D8" s="7" t="s">
        <v>2643</v>
      </c>
      <c r="E8" s="7" t="s">
        <v>2643</v>
      </c>
      <c r="F8" s="12"/>
      <c r="G8" s="12"/>
      <c r="H8" s="12"/>
      <c r="I8" s="12"/>
      <c r="J8" s="12"/>
      <c r="K8" s="12"/>
      <c r="L8" s="12"/>
      <c r="M8" s="12"/>
      <c r="N8" s="12"/>
      <c r="O8" s="12"/>
    </row>
    <row r="9">
      <c r="A9" s="7" t="s">
        <v>2643</v>
      </c>
      <c r="B9" s="7" t="s">
        <v>2643</v>
      </c>
      <c r="C9" s="7" t="s">
        <v>820</v>
      </c>
      <c r="D9" s="7" t="s">
        <v>2643</v>
      </c>
      <c r="E9" s="7" t="s">
        <v>2643</v>
      </c>
      <c r="F9" s="12"/>
      <c r="G9" s="12"/>
      <c r="H9" s="12"/>
      <c r="I9" s="12"/>
      <c r="J9" s="12"/>
      <c r="K9" s="12"/>
      <c r="L9" s="12"/>
      <c r="M9" s="12"/>
      <c r="N9" s="12"/>
      <c r="O9" s="12"/>
    </row>
    <row r="10">
      <c r="A10" s="7" t="s">
        <v>2643</v>
      </c>
      <c r="B10" s="7" t="s">
        <v>2643</v>
      </c>
      <c r="C10" s="7" t="s">
        <v>921</v>
      </c>
      <c r="D10" s="7" t="s">
        <v>2643</v>
      </c>
      <c r="E10" s="7" t="s">
        <v>2643</v>
      </c>
      <c r="F10" s="12"/>
      <c r="G10" s="12"/>
      <c r="H10" s="12"/>
      <c r="I10" s="12"/>
      <c r="J10" s="12"/>
      <c r="K10" s="12"/>
      <c r="L10" s="12"/>
      <c r="M10" s="12"/>
      <c r="N10" s="12"/>
      <c r="O10" s="12"/>
    </row>
    <row r="11">
      <c r="A11" s="7" t="s">
        <v>2643</v>
      </c>
      <c r="B11" s="7" t="s">
        <v>2643</v>
      </c>
      <c r="C11" s="7" t="s">
        <v>784</v>
      </c>
      <c r="D11" s="7" t="s">
        <v>2643</v>
      </c>
      <c r="E11" s="7" t="s">
        <v>2643</v>
      </c>
      <c r="F11" s="12"/>
      <c r="G11" s="12"/>
      <c r="H11" s="12"/>
      <c r="I11" s="12"/>
      <c r="J11" s="12"/>
      <c r="K11" s="12"/>
      <c r="L11" s="12"/>
      <c r="M11" s="12"/>
      <c r="N11" s="12"/>
      <c r="O11" s="12"/>
    </row>
    <row r="12">
      <c r="A12" s="7" t="s">
        <v>2643</v>
      </c>
      <c r="B12" s="7" t="s">
        <v>2643</v>
      </c>
      <c r="C12" s="7" t="s">
        <v>927</v>
      </c>
      <c r="D12" s="7" t="s">
        <v>2643</v>
      </c>
      <c r="E12" s="7" t="s">
        <v>2643</v>
      </c>
      <c r="F12" s="12"/>
      <c r="G12" s="12"/>
      <c r="H12" s="12"/>
      <c r="I12" s="12"/>
      <c r="J12" s="12"/>
      <c r="K12" s="12"/>
      <c r="L12" s="12"/>
      <c r="M12" s="12"/>
      <c r="N12" s="12"/>
      <c r="O12" s="12"/>
    </row>
    <row r="13">
      <c r="A13" s="7" t="s">
        <v>2643</v>
      </c>
      <c r="B13" s="7" t="s">
        <v>2643</v>
      </c>
      <c r="C13" s="7" t="s">
        <v>804</v>
      </c>
      <c r="D13" s="7" t="s">
        <v>2643</v>
      </c>
      <c r="E13" s="7" t="s">
        <v>2643</v>
      </c>
      <c r="F13" s="12"/>
      <c r="G13" s="12"/>
      <c r="H13" s="12"/>
      <c r="I13" s="12"/>
      <c r="J13" s="12"/>
      <c r="K13" s="12"/>
      <c r="L13" s="12"/>
      <c r="M13" s="12"/>
      <c r="N13" s="12"/>
      <c r="O13" s="12"/>
    </row>
    <row r="14">
      <c r="A14" s="7" t="s">
        <v>2643</v>
      </c>
      <c r="B14" s="7" t="s">
        <v>2643</v>
      </c>
      <c r="C14" s="7" t="s">
        <v>958</v>
      </c>
      <c r="D14" s="7" t="s">
        <v>2643</v>
      </c>
      <c r="E14" s="7" t="s">
        <v>2643</v>
      </c>
      <c r="F14" s="12"/>
      <c r="G14" s="12"/>
      <c r="H14" s="12"/>
      <c r="I14" s="12"/>
      <c r="J14" s="12"/>
      <c r="K14" s="12"/>
      <c r="L14" s="12"/>
      <c r="M14" s="12"/>
      <c r="N14" s="12"/>
      <c r="O14" s="12"/>
    </row>
    <row r="15">
      <c r="A15" s="7" t="s">
        <v>2643</v>
      </c>
      <c r="B15" s="7" t="s">
        <v>2643</v>
      </c>
      <c r="C15" s="7" t="s">
        <v>881</v>
      </c>
      <c r="D15" s="7" t="s">
        <v>2643</v>
      </c>
      <c r="E15" s="7" t="s">
        <v>2643</v>
      </c>
      <c r="F15" s="12"/>
      <c r="G15" s="12"/>
      <c r="H15" s="12"/>
      <c r="I15" s="12"/>
      <c r="J15" s="12"/>
      <c r="K15" s="12"/>
      <c r="L15" s="12"/>
      <c r="M15" s="12"/>
      <c r="N15" s="12"/>
      <c r="O15" s="12"/>
    </row>
    <row r="16">
      <c r="A16" s="7" t="s">
        <v>2643</v>
      </c>
      <c r="B16" s="7" t="s">
        <v>2643</v>
      </c>
      <c r="C16" s="7" t="s">
        <v>581</v>
      </c>
      <c r="D16" s="7" t="s">
        <v>2643</v>
      </c>
      <c r="E16" s="7" t="s">
        <v>2643</v>
      </c>
      <c r="F16" s="12"/>
      <c r="G16" s="12"/>
      <c r="H16" s="12"/>
      <c r="I16" s="12"/>
      <c r="J16" s="12"/>
      <c r="K16" s="12"/>
      <c r="L16" s="12"/>
      <c r="M16" s="12"/>
      <c r="N16" s="12"/>
      <c r="O16" s="12"/>
    </row>
    <row r="17">
      <c r="A17" s="7" t="s">
        <v>2643</v>
      </c>
      <c r="B17" s="7" t="s">
        <v>2643</v>
      </c>
      <c r="C17" s="7" t="s">
        <v>983</v>
      </c>
      <c r="D17" s="7" t="s">
        <v>2643</v>
      </c>
      <c r="E17" s="7" t="s">
        <v>2643</v>
      </c>
      <c r="F17" s="12"/>
      <c r="G17" s="12"/>
      <c r="H17" s="12"/>
      <c r="I17" s="12"/>
      <c r="J17" s="12"/>
      <c r="K17" s="12"/>
      <c r="L17" s="12"/>
      <c r="M17" s="12"/>
      <c r="N17" s="12"/>
      <c r="O17" s="12"/>
    </row>
    <row r="18">
      <c r="A18" s="7" t="s">
        <v>2643</v>
      </c>
      <c r="B18" s="7" t="s">
        <v>2643</v>
      </c>
      <c r="C18" s="7" t="s">
        <v>940</v>
      </c>
      <c r="D18" s="7" t="s">
        <v>2643</v>
      </c>
      <c r="E18" s="7" t="s">
        <v>2643</v>
      </c>
      <c r="F18" s="12"/>
      <c r="G18" s="12"/>
      <c r="H18" s="12"/>
      <c r="I18" s="12"/>
      <c r="J18" s="12"/>
      <c r="K18" s="12"/>
      <c r="L18" s="12"/>
      <c r="M18" s="12"/>
      <c r="N18" s="12"/>
      <c r="O18" s="12"/>
    </row>
    <row r="19">
      <c r="A19" s="7" t="s">
        <v>2643</v>
      </c>
      <c r="B19" s="7" t="s">
        <v>2643</v>
      </c>
      <c r="C19" s="7" t="s">
        <v>836</v>
      </c>
      <c r="D19" s="7" t="s">
        <v>2643</v>
      </c>
      <c r="E19" s="7" t="s">
        <v>2643</v>
      </c>
      <c r="F19" s="12"/>
      <c r="G19" s="12"/>
      <c r="H19" s="12"/>
      <c r="I19" s="12"/>
      <c r="J19" s="12"/>
      <c r="K19" s="12"/>
      <c r="L19" s="12"/>
      <c r="M19" s="12"/>
      <c r="N19" s="12"/>
      <c r="O19" s="12"/>
    </row>
    <row r="20">
      <c r="A20" s="7" t="s">
        <v>2643</v>
      </c>
      <c r="B20" s="7" t="s">
        <v>2643</v>
      </c>
      <c r="C20" s="7" t="s">
        <v>915</v>
      </c>
      <c r="D20" s="7" t="s">
        <v>2643</v>
      </c>
      <c r="E20" s="7" t="s">
        <v>2643</v>
      </c>
      <c r="F20" s="12"/>
      <c r="G20" s="12"/>
      <c r="H20" s="12"/>
      <c r="I20" s="12"/>
      <c r="J20" s="12"/>
      <c r="K20" s="12"/>
      <c r="L20" s="12"/>
      <c r="M20" s="12"/>
      <c r="N20" s="12"/>
      <c r="O20" s="12"/>
    </row>
    <row r="21">
      <c r="A21" s="7" t="s">
        <v>2643</v>
      </c>
      <c r="B21" s="7" t="s">
        <v>2643</v>
      </c>
      <c r="C21" s="7" t="s">
        <v>760</v>
      </c>
      <c r="D21" s="7" t="s">
        <v>2643</v>
      </c>
      <c r="E21" s="7" t="s">
        <v>2643</v>
      </c>
      <c r="F21" s="12"/>
      <c r="G21" s="12"/>
      <c r="H21" s="12"/>
      <c r="I21" s="12"/>
      <c r="J21" s="12"/>
      <c r="K21" s="12"/>
      <c r="L21" s="12"/>
      <c r="M21" s="12"/>
      <c r="N21" s="12"/>
      <c r="O21" s="12"/>
    </row>
    <row r="22">
      <c r="A22" s="7" t="s">
        <v>2643</v>
      </c>
      <c r="B22" s="7" t="s">
        <v>2643</v>
      </c>
      <c r="C22" s="7" t="s">
        <v>970</v>
      </c>
      <c r="D22" s="7" t="s">
        <v>2643</v>
      </c>
      <c r="E22" s="7" t="s">
        <v>2643</v>
      </c>
      <c r="F22" s="12"/>
      <c r="G22" s="12"/>
      <c r="H22" s="12"/>
      <c r="I22" s="12"/>
      <c r="J22" s="12"/>
      <c r="K22" s="12"/>
      <c r="L22" s="12"/>
      <c r="M22" s="12"/>
      <c r="N22" s="12"/>
      <c r="O22" s="12"/>
    </row>
    <row r="23">
      <c r="A23" s="7" t="s">
        <v>2643</v>
      </c>
      <c r="B23" s="7" t="s">
        <v>2643</v>
      </c>
      <c r="C23" s="7" t="s">
        <v>871</v>
      </c>
      <c r="D23" s="7" t="s">
        <v>2643</v>
      </c>
      <c r="E23" s="7" t="s">
        <v>2643</v>
      </c>
      <c r="F23" s="12"/>
      <c r="G23" s="12"/>
      <c r="H23" s="12"/>
      <c r="I23" s="12"/>
      <c r="J23" s="12"/>
      <c r="K23" s="12"/>
      <c r="L23" s="12"/>
      <c r="M23" s="12"/>
      <c r="N23" s="12"/>
      <c r="O23" s="12"/>
    </row>
    <row r="24">
      <c r="A24" s="7" t="s">
        <v>2643</v>
      </c>
      <c r="B24" s="7" t="s">
        <v>2643</v>
      </c>
      <c r="C24" s="7" t="s">
        <v>469</v>
      </c>
      <c r="D24" s="7" t="s">
        <v>2643</v>
      </c>
      <c r="E24" s="7" t="s">
        <v>2643</v>
      </c>
      <c r="F24" s="12"/>
      <c r="G24" s="12"/>
      <c r="H24" s="12"/>
      <c r="I24" s="12"/>
      <c r="J24" s="12"/>
      <c r="K24" s="12"/>
      <c r="L24" s="12"/>
      <c r="M24" s="12"/>
      <c r="N24" s="12"/>
      <c r="O24" s="12"/>
    </row>
    <row r="25">
      <c r="A25" s="7" t="s">
        <v>2643</v>
      </c>
      <c r="B25" s="7" t="s">
        <v>2643</v>
      </c>
      <c r="C25" s="7" t="s">
        <v>952</v>
      </c>
      <c r="D25" s="7" t="s">
        <v>2643</v>
      </c>
      <c r="E25" s="7" t="s">
        <v>2643</v>
      </c>
      <c r="F25" s="12"/>
      <c r="G25" s="12"/>
      <c r="H25" s="12"/>
      <c r="I25" s="12"/>
      <c r="J25" s="12"/>
      <c r="K25" s="12"/>
      <c r="L25" s="12"/>
      <c r="M25" s="12"/>
      <c r="N25" s="12"/>
      <c r="O25" s="12"/>
    </row>
    <row r="26">
      <c r="A26" s="7" t="s">
        <v>2643</v>
      </c>
      <c r="B26" s="7" t="s">
        <v>2643</v>
      </c>
      <c r="C26" s="7" t="s">
        <v>861</v>
      </c>
      <c r="D26" s="7" t="s">
        <v>2643</v>
      </c>
      <c r="E26" s="7" t="s">
        <v>2643</v>
      </c>
      <c r="F26" s="12"/>
      <c r="G26" s="12"/>
      <c r="H26" s="12"/>
      <c r="I26" s="12"/>
      <c r="J26" s="12"/>
      <c r="K26" s="12"/>
      <c r="L26" s="12"/>
      <c r="M26" s="12"/>
      <c r="N26" s="12"/>
      <c r="O26" s="12"/>
    </row>
    <row r="27">
      <c r="A27" s="7" t="s">
        <v>2643</v>
      </c>
      <c r="B27" s="7" t="s">
        <v>2643</v>
      </c>
      <c r="C27" s="7" t="s">
        <v>899</v>
      </c>
      <c r="D27" s="7" t="s">
        <v>2643</v>
      </c>
      <c r="E27" s="7" t="s">
        <v>2643</v>
      </c>
      <c r="F27" s="12"/>
      <c r="G27" s="12"/>
      <c r="H27" s="12"/>
      <c r="I27" s="12"/>
      <c r="J27" s="12"/>
      <c r="K27" s="12"/>
      <c r="L27" s="12"/>
      <c r="M27" s="12"/>
      <c r="N27" s="12"/>
      <c r="O27" s="12"/>
    </row>
    <row r="28">
      <c r="A28" s="7" t="s">
        <v>2643</v>
      </c>
      <c r="B28" s="7" t="s">
        <v>2643</v>
      </c>
      <c r="C28" s="7" t="s">
        <v>694</v>
      </c>
      <c r="D28" s="7" t="s">
        <v>2643</v>
      </c>
      <c r="E28" s="7" t="s">
        <v>2643</v>
      </c>
      <c r="F28" s="12"/>
      <c r="G28" s="12"/>
      <c r="H28" s="12"/>
      <c r="I28" s="12"/>
      <c r="J28" s="12"/>
      <c r="K28" s="12"/>
      <c r="L28" s="12"/>
      <c r="M28" s="12"/>
      <c r="N28" s="12"/>
      <c r="O28" s="12"/>
    </row>
    <row r="29">
      <c r="A29" s="7" t="s">
        <v>2643</v>
      </c>
      <c r="B29" s="7" t="s">
        <v>2643</v>
      </c>
      <c r="C29" s="7" t="s">
        <v>907</v>
      </c>
      <c r="D29" s="7" t="s">
        <v>2643</v>
      </c>
      <c r="E29" s="7" t="s">
        <v>2643</v>
      </c>
      <c r="F29" s="12"/>
      <c r="G29" s="12"/>
      <c r="H29" s="12"/>
      <c r="I29" s="12"/>
      <c r="J29" s="12"/>
      <c r="K29" s="12"/>
      <c r="L29" s="12"/>
      <c r="M29" s="12"/>
      <c r="N29" s="12"/>
      <c r="O29" s="12"/>
    </row>
    <row r="30">
      <c r="A30" s="7" t="s">
        <v>2643</v>
      </c>
      <c r="B30" s="7" t="s">
        <v>2643</v>
      </c>
      <c r="C30" s="7" t="s">
        <v>731</v>
      </c>
      <c r="D30" s="7" t="s">
        <v>2643</v>
      </c>
      <c r="E30" s="7" t="s">
        <v>2643</v>
      </c>
      <c r="F30" s="12"/>
      <c r="G30" s="12"/>
      <c r="H30" s="12"/>
      <c r="I30" s="12"/>
      <c r="J30" s="12"/>
      <c r="K30" s="12"/>
      <c r="L30" s="12"/>
      <c r="M30" s="12"/>
      <c r="N30" s="12"/>
      <c r="O30" s="12"/>
    </row>
    <row r="31">
      <c r="A31" s="7" t="s">
        <v>2643</v>
      </c>
      <c r="B31" s="7" t="s">
        <v>2643</v>
      </c>
      <c r="C31" s="7" t="s">
        <v>976</v>
      </c>
      <c r="D31" s="7" t="s">
        <v>2643</v>
      </c>
      <c r="E31" s="7" t="s">
        <v>2643</v>
      </c>
      <c r="F31" s="12"/>
      <c r="G31" s="12"/>
      <c r="H31" s="12"/>
      <c r="I31" s="12"/>
      <c r="J31" s="12"/>
      <c r="K31" s="12"/>
      <c r="L31" s="12"/>
      <c r="M31" s="12"/>
      <c r="N31" s="12"/>
      <c r="O31" s="12"/>
    </row>
    <row r="32">
      <c r="A32" s="7" t="s">
        <v>2643</v>
      </c>
      <c r="B32" s="7" t="s">
        <v>2643</v>
      </c>
      <c r="C32" s="7" t="s">
        <v>2779</v>
      </c>
      <c r="D32" s="7" t="s">
        <v>2643</v>
      </c>
      <c r="E32" s="7" t="s">
        <v>2643</v>
      </c>
      <c r="F32" s="16"/>
      <c r="G32" s="16"/>
      <c r="H32" s="16"/>
      <c r="I32" s="16"/>
      <c r="J32" s="16"/>
      <c r="K32" s="16"/>
      <c r="L32" s="16"/>
      <c r="M32" s="16"/>
      <c r="N32" s="16"/>
      <c r="O32" s="16"/>
    </row>
    <row r="33">
      <c r="A33" s="7" t="s">
        <v>2643</v>
      </c>
      <c r="B33" s="7" t="s">
        <v>2643</v>
      </c>
      <c r="C33" s="7" t="s">
        <v>890</v>
      </c>
      <c r="D33" s="7" t="s">
        <v>2643</v>
      </c>
      <c r="E33" s="7" t="s">
        <v>2643</v>
      </c>
      <c r="F33" s="12"/>
      <c r="G33" s="12"/>
      <c r="H33" s="12"/>
      <c r="I33" s="12"/>
      <c r="J33" s="12"/>
      <c r="K33" s="12"/>
      <c r="L33" s="12"/>
      <c r="M33" s="12"/>
      <c r="N33" s="12"/>
      <c r="O33" s="12"/>
    </row>
    <row r="34">
      <c r="A34" s="7" t="s">
        <v>2643</v>
      </c>
      <c r="B34" s="7" t="s">
        <v>2643</v>
      </c>
      <c r="C34" s="7" t="s">
        <v>647</v>
      </c>
      <c r="D34" s="7" t="s">
        <v>2643</v>
      </c>
      <c r="E34" s="7" t="s">
        <v>2643</v>
      </c>
      <c r="F34" s="12"/>
      <c r="G34" s="12"/>
      <c r="H34" s="12"/>
      <c r="I34" s="12"/>
      <c r="J34" s="12"/>
      <c r="K34" s="12"/>
      <c r="L34" s="12"/>
      <c r="M34" s="12"/>
      <c r="N34" s="12"/>
      <c r="O34" s="12"/>
    </row>
  </sheetData>
  <mergeCells>
    <mergeCell ref="A2:E3"/>
  </mergeCells>
  <dataValidations count="88">
    <dataValidation type="list" sqref="C5" showErrorMessage="1" errorStyle="warning">
      <formula1>'Enums'!FM1:FM37</formula1>
    </dataValidation>
    <dataValidation type="list" sqref="J5" showErrorMessage="1" errorStyle="warning">
      <formula1>'Enums'!FN1:FN192</formula1>
    </dataValidation>
    <dataValidation type="list" sqref="K5" showErrorMessage="1" errorStyle="warning">
      <formula1>'Enums'!FO1:FO18</formula1>
    </dataValidation>
    <dataValidation type="list" sqref="C6" showErrorMessage="1" errorStyle="warning">
      <formula1>'Enums'!FM1:FM37</formula1>
    </dataValidation>
    <dataValidation type="list" sqref="J6" showErrorMessage="1" errorStyle="warning">
      <formula1>'Enums'!FN1:FN192</formula1>
    </dataValidation>
    <dataValidation type="list" sqref="K6" showErrorMessage="1" errorStyle="warning">
      <formula1>'Enums'!FO1:FO18</formula1>
    </dataValidation>
    <dataValidation type="list" sqref="C7" showErrorMessage="1" errorStyle="warning">
      <formula1>'Enums'!FM1:FM37</formula1>
    </dataValidation>
    <dataValidation type="list" sqref="J7" showErrorMessage="1" errorStyle="warning">
      <formula1>'Enums'!FN1:FN192</formula1>
    </dataValidation>
    <dataValidation type="list" sqref="K7" showErrorMessage="1" errorStyle="warning">
      <formula1>'Enums'!FO1:FO18</formula1>
    </dataValidation>
    <dataValidation type="list" sqref="C8" showErrorMessage="1" errorStyle="warning">
      <formula1>'Enums'!FM1:FM37</formula1>
    </dataValidation>
    <dataValidation type="list" sqref="J8" showErrorMessage="1" errorStyle="warning">
      <formula1>'Enums'!FN1:FN192</formula1>
    </dataValidation>
    <dataValidation type="list" sqref="K8" showErrorMessage="1" errorStyle="warning">
      <formula1>'Enums'!FO1:FO18</formula1>
    </dataValidation>
    <dataValidation type="list" sqref="C9" showErrorMessage="1" errorStyle="warning">
      <formula1>'Enums'!FM1:FM37</formula1>
    </dataValidation>
    <dataValidation type="list" sqref="J9" showErrorMessage="1" errorStyle="warning">
      <formula1>'Enums'!FN1:FN192</formula1>
    </dataValidation>
    <dataValidation type="list" sqref="K9" showErrorMessage="1" errorStyle="warning">
      <formula1>'Enums'!FO1:FO18</formula1>
    </dataValidation>
    <dataValidation type="list" sqref="C10" showErrorMessage="1" errorStyle="warning">
      <formula1>'Enums'!FM1:FM37</formula1>
    </dataValidation>
    <dataValidation type="list" sqref="J10" showErrorMessage="1" errorStyle="warning">
      <formula1>'Enums'!FN1:FN192</formula1>
    </dataValidation>
    <dataValidation type="list" sqref="K10" showErrorMessage="1" errorStyle="warning">
      <formula1>'Enums'!FO1:FO18</formula1>
    </dataValidation>
    <dataValidation type="list" sqref="C11" showErrorMessage="1" errorStyle="warning">
      <formula1>'Enums'!FM1:FM37</formula1>
    </dataValidation>
    <dataValidation type="list" sqref="J11" showErrorMessage="1" errorStyle="warning">
      <formula1>'Enums'!FN1:FN192</formula1>
    </dataValidation>
    <dataValidation type="list" sqref="K11" showErrorMessage="1" errorStyle="warning">
      <formula1>'Enums'!FO1:FO18</formula1>
    </dataValidation>
    <dataValidation type="list" sqref="C12" showErrorMessage="1" errorStyle="warning">
      <formula1>'Enums'!FM1:FM37</formula1>
    </dataValidation>
    <dataValidation type="list" sqref="J12" showErrorMessage="1" errorStyle="warning">
      <formula1>'Enums'!FN1:FN192</formula1>
    </dataValidation>
    <dataValidation type="list" sqref="K12" showErrorMessage="1" errorStyle="warning">
      <formula1>'Enums'!FO1:FO18</formula1>
    </dataValidation>
    <dataValidation type="list" sqref="C13" showErrorMessage="1" errorStyle="warning">
      <formula1>'Enums'!FM1:FM37</formula1>
    </dataValidation>
    <dataValidation type="list" sqref="J13" showErrorMessage="1" errorStyle="warning">
      <formula1>'Enums'!FN1:FN192</formula1>
    </dataValidation>
    <dataValidation type="list" sqref="K13" showErrorMessage="1" errorStyle="warning">
      <formula1>'Enums'!FO1:FO18</formula1>
    </dataValidation>
    <dataValidation type="list" sqref="C14" showErrorMessage="1" errorStyle="warning">
      <formula1>'Enums'!FM1:FM37</formula1>
    </dataValidation>
    <dataValidation type="list" sqref="J14" showErrorMessage="1" errorStyle="warning">
      <formula1>'Enums'!FN1:FN192</formula1>
    </dataValidation>
    <dataValidation type="list" sqref="K14" showErrorMessage="1" errorStyle="warning">
      <formula1>'Enums'!FO1:FO18</formula1>
    </dataValidation>
    <dataValidation type="list" sqref="C15" showErrorMessage="1" errorStyle="warning">
      <formula1>'Enums'!FM1:FM37</formula1>
    </dataValidation>
    <dataValidation type="list" sqref="J15" showErrorMessage="1" errorStyle="warning">
      <formula1>'Enums'!FN1:FN192</formula1>
    </dataValidation>
    <dataValidation type="list" sqref="K15" showErrorMessage="1" errorStyle="warning">
      <formula1>'Enums'!FO1:FO18</formula1>
    </dataValidation>
    <dataValidation type="list" sqref="C16" showErrorMessage="1" errorStyle="warning">
      <formula1>'Enums'!FM1:FM37</formula1>
    </dataValidation>
    <dataValidation type="list" sqref="J16" showErrorMessage="1" errorStyle="warning">
      <formula1>'Enums'!FN1:FN192</formula1>
    </dataValidation>
    <dataValidation type="list" sqref="K16" showErrorMessage="1" errorStyle="warning">
      <formula1>'Enums'!FO1:FO18</formula1>
    </dataValidation>
    <dataValidation type="list" sqref="C17" showErrorMessage="1" errorStyle="warning">
      <formula1>'Enums'!FM1:FM37</formula1>
    </dataValidation>
    <dataValidation type="list" sqref="J17" showErrorMessage="1" errorStyle="warning">
      <formula1>'Enums'!FN1:FN192</formula1>
    </dataValidation>
    <dataValidation type="list" sqref="K17" showErrorMessage="1" errorStyle="warning">
      <formula1>'Enums'!FO1:FO18</formula1>
    </dataValidation>
    <dataValidation type="list" sqref="C18" showErrorMessage="1" errorStyle="warning">
      <formula1>'Enums'!FM1:FM37</formula1>
    </dataValidation>
    <dataValidation type="list" sqref="J18" showErrorMessage="1" errorStyle="warning">
      <formula1>'Enums'!FN1:FN192</formula1>
    </dataValidation>
    <dataValidation type="list" sqref="K18" showErrorMessage="1" errorStyle="warning">
      <formula1>'Enums'!FO1:FO18</formula1>
    </dataValidation>
    <dataValidation type="list" sqref="C19" showErrorMessage="1" errorStyle="warning">
      <formula1>'Enums'!FM1:FM37</formula1>
    </dataValidation>
    <dataValidation type="list" sqref="J19" showErrorMessage="1" errorStyle="warning">
      <formula1>'Enums'!FN1:FN192</formula1>
    </dataValidation>
    <dataValidation type="list" sqref="K19" showErrorMessage="1" errorStyle="warning">
      <formula1>'Enums'!FO1:FO18</formula1>
    </dataValidation>
    <dataValidation type="list" sqref="C20" showErrorMessage="1" errorStyle="warning">
      <formula1>'Enums'!FM1:FM37</formula1>
    </dataValidation>
    <dataValidation type="list" sqref="J20" showErrorMessage="1" errorStyle="warning">
      <formula1>'Enums'!FN1:FN192</formula1>
    </dataValidation>
    <dataValidation type="list" sqref="K20" showErrorMessage="1" errorStyle="warning">
      <formula1>'Enums'!FO1:FO18</formula1>
    </dataValidation>
    <dataValidation type="list" sqref="C21" showErrorMessage="1" errorStyle="warning">
      <formula1>'Enums'!FM1:FM37</formula1>
    </dataValidation>
    <dataValidation type="list" sqref="J21" showErrorMessage="1" errorStyle="warning">
      <formula1>'Enums'!FN1:FN192</formula1>
    </dataValidation>
    <dataValidation type="list" sqref="K21" showErrorMessage="1" errorStyle="warning">
      <formula1>'Enums'!FO1:FO18</formula1>
    </dataValidation>
    <dataValidation type="list" sqref="C22" showErrorMessage="1" errorStyle="warning">
      <formula1>'Enums'!FM1:FM37</formula1>
    </dataValidation>
    <dataValidation type="list" sqref="J22" showErrorMessage="1" errorStyle="warning">
      <formula1>'Enums'!FN1:FN192</formula1>
    </dataValidation>
    <dataValidation type="list" sqref="K22" showErrorMessage="1" errorStyle="warning">
      <formula1>'Enums'!FO1:FO18</formula1>
    </dataValidation>
    <dataValidation type="list" sqref="C23" showErrorMessage="1" errorStyle="warning">
      <formula1>'Enums'!FM1:FM37</formula1>
    </dataValidation>
    <dataValidation type="list" sqref="J23" showErrorMessage="1" errorStyle="warning">
      <formula1>'Enums'!FN1:FN192</formula1>
    </dataValidation>
    <dataValidation type="list" sqref="K23" showErrorMessage="1" errorStyle="warning">
      <formula1>'Enums'!FO1:FO18</formula1>
    </dataValidation>
    <dataValidation type="list" sqref="C24" showErrorMessage="1" errorStyle="warning">
      <formula1>'Enums'!FM1:FM37</formula1>
    </dataValidation>
    <dataValidation type="list" sqref="J24" showErrorMessage="1" errorStyle="warning">
      <formula1>'Enums'!FN1:FN192</formula1>
    </dataValidation>
    <dataValidation type="list" sqref="K24" showErrorMessage="1" errorStyle="warning">
      <formula1>'Enums'!FO1:FO18</formula1>
    </dataValidation>
    <dataValidation type="list" sqref="C25" showErrorMessage="1" errorStyle="warning">
      <formula1>'Enums'!FM1:FM37</formula1>
    </dataValidation>
    <dataValidation type="list" sqref="J25" showErrorMessage="1" errorStyle="warning">
      <formula1>'Enums'!FN1:FN192</formula1>
    </dataValidation>
    <dataValidation type="list" sqref="K25" showErrorMessage="1" errorStyle="warning">
      <formula1>'Enums'!FO1:FO18</formula1>
    </dataValidation>
    <dataValidation type="list" sqref="C26" showErrorMessage="1" errorStyle="warning">
      <formula1>'Enums'!FM1:FM37</formula1>
    </dataValidation>
    <dataValidation type="list" sqref="J26" showErrorMessage="1" errorStyle="warning">
      <formula1>'Enums'!FN1:FN192</formula1>
    </dataValidation>
    <dataValidation type="list" sqref="K26" showErrorMessage="1" errorStyle="warning">
      <formula1>'Enums'!FO1:FO18</formula1>
    </dataValidation>
    <dataValidation type="list" sqref="C27" showErrorMessage="1" errorStyle="warning">
      <formula1>'Enums'!FM1:FM37</formula1>
    </dataValidation>
    <dataValidation type="list" sqref="J27" showErrorMessage="1" errorStyle="warning">
      <formula1>'Enums'!FN1:FN192</formula1>
    </dataValidation>
    <dataValidation type="list" sqref="K27" showErrorMessage="1" errorStyle="warning">
      <formula1>'Enums'!FO1:FO18</formula1>
    </dataValidation>
    <dataValidation type="list" sqref="C28" showErrorMessage="1" errorStyle="warning">
      <formula1>'Enums'!FM1:FM37</formula1>
    </dataValidation>
    <dataValidation type="list" sqref="J28" showErrorMessage="1" errorStyle="warning">
      <formula1>'Enums'!FN1:FN192</formula1>
    </dataValidation>
    <dataValidation type="list" sqref="K28" showErrorMessage="1" errorStyle="warning">
      <formula1>'Enums'!FO1:FO18</formula1>
    </dataValidation>
    <dataValidation type="list" sqref="C29" showErrorMessage="1" errorStyle="warning">
      <formula1>'Enums'!FM1:FM37</formula1>
    </dataValidation>
    <dataValidation type="list" sqref="J29" showErrorMessage="1" errorStyle="warning">
      <formula1>'Enums'!FN1:FN192</formula1>
    </dataValidation>
    <dataValidation type="list" sqref="K29" showErrorMessage="1" errorStyle="warning">
      <formula1>'Enums'!FO1:FO18</formula1>
    </dataValidation>
    <dataValidation type="list" sqref="C30" showErrorMessage="1" errorStyle="warning">
      <formula1>'Enums'!FM1:FM37</formula1>
    </dataValidation>
    <dataValidation type="list" sqref="J30" showErrorMessage="1" errorStyle="warning">
      <formula1>'Enums'!FN1:FN192</formula1>
    </dataValidation>
    <dataValidation type="list" sqref="K30" showErrorMessage="1" errorStyle="warning">
      <formula1>'Enums'!FO1:FO18</formula1>
    </dataValidation>
    <dataValidation type="list" sqref="C31" showErrorMessage="1" errorStyle="warning">
      <formula1>'Enums'!FM1:FM37</formula1>
    </dataValidation>
    <dataValidation type="list" sqref="J31" showErrorMessage="1" errorStyle="warning">
      <formula1>'Enums'!FN1:FN192</formula1>
    </dataValidation>
    <dataValidation type="list" sqref="K31" showErrorMessage="1" errorStyle="warning">
      <formula1>'Enums'!FO1:FO18</formula1>
    </dataValidation>
    <dataValidation type="list" sqref="C32" showErrorMessage="1" errorStyle="warning">
      <formula1>'Enums'!FM1:FM37</formula1>
    </dataValidation>
    <dataValidation type="list" sqref="C33" showErrorMessage="1" errorStyle="warning">
      <formula1>'Enums'!FM1:FM37</formula1>
    </dataValidation>
    <dataValidation type="list" sqref="J33" showErrorMessage="1" errorStyle="warning">
      <formula1>'Enums'!FN1:FN192</formula1>
    </dataValidation>
    <dataValidation type="list" sqref="K33" showErrorMessage="1" errorStyle="warning">
      <formula1>'Enums'!FO1:FO18</formula1>
    </dataValidation>
    <dataValidation type="list" sqref="C34" showErrorMessage="1" errorStyle="warning">
      <formula1>'Enums'!FM1:FM37</formula1>
    </dataValidation>
    <dataValidation type="list" sqref="J34" showErrorMessage="1" errorStyle="warning">
      <formula1>'Enums'!FN1:FN192</formula1>
    </dataValidation>
    <dataValidation type="list" sqref="K34" showErrorMessage="1" errorStyle="warning">
      <formula1>'Enums'!FO1:FO18</formula1>
    </dataValidation>
  </dataValidations>
  <headerFooter/>
</worksheet>
</file>

<file path=xl/worksheets/sheet134.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7" t="s">
        <v>2762</v>
      </c>
      <c r="B1" s="0" t="s">
        <v>2763</v>
      </c>
    </row>
    <row r="2">
      <c r="A2" s="3" t="s">
        <v>279</v>
      </c>
      <c r="B2" s="4" t="s">
        <v>279</v>
      </c>
      <c r="C2" s="4" t="s">
        <v>279</v>
      </c>
      <c r="D2" s="5" t="s">
        <v>279</v>
      </c>
      <c r="E2" s="7" t="s">
        <v>4219</v>
      </c>
      <c r="F2" s="7" t="s">
        <v>4220</v>
      </c>
      <c r="G2" s="7" t="s">
        <v>4175</v>
      </c>
      <c r="H2" s="7" t="s">
        <v>4176</v>
      </c>
      <c r="I2" s="7" t="s">
        <v>4221</v>
      </c>
      <c r="J2" s="7" t="s">
        <v>4222</v>
      </c>
      <c r="K2" s="7" t="s">
        <v>4178</v>
      </c>
      <c r="L2" s="7" t="s">
        <v>4223</v>
      </c>
      <c r="M2" s="7" t="s">
        <v>4224</v>
      </c>
      <c r="N2" s="7" t="s">
        <v>4225</v>
      </c>
      <c r="O2" s="7" t="s">
        <v>4226</v>
      </c>
      <c r="P2" s="7" t="s">
        <v>4227</v>
      </c>
      <c r="Q2" s="7" t="s">
        <v>4228</v>
      </c>
    </row>
    <row r="3">
      <c r="A3" s="8" t="s">
        <v>279</v>
      </c>
      <c r="B3" s="9" t="s">
        <v>279</v>
      </c>
      <c r="C3" s="9" t="s">
        <v>279</v>
      </c>
      <c r="D3" s="10" t="s">
        <v>279</v>
      </c>
      <c r="E3" s="11" t="s">
        <v>2650</v>
      </c>
      <c r="F3" s="11" t="s">
        <v>2636</v>
      </c>
      <c r="G3" s="11" t="s">
        <v>2639</v>
      </c>
      <c r="H3" s="11" t="s">
        <v>2640</v>
      </c>
      <c r="I3" s="11" t="s">
        <v>2830</v>
      </c>
      <c r="J3" s="11" t="s">
        <v>2831</v>
      </c>
      <c r="K3" s="11" t="s">
        <v>2645</v>
      </c>
      <c r="L3" s="11" t="s">
        <v>2832</v>
      </c>
      <c r="M3" s="11" t="s">
        <v>2833</v>
      </c>
      <c r="N3" s="11" t="s">
        <v>2834</v>
      </c>
      <c r="O3" s="11" t="s">
        <v>2835</v>
      </c>
      <c r="P3" s="11" t="s">
        <v>2956</v>
      </c>
      <c r="Q3" s="11" t="s">
        <v>2957</v>
      </c>
    </row>
    <row r="4">
      <c r="A4" s="7" t="s">
        <v>2958</v>
      </c>
      <c r="B4" s="7" t="s">
        <v>4185</v>
      </c>
      <c r="C4" s="7" t="s">
        <v>4229</v>
      </c>
      <c r="D4" s="7" t="s">
        <v>4230</v>
      </c>
      <c r="E4" s="14"/>
      <c r="F4" s="14"/>
      <c r="G4" s="14"/>
      <c r="H4" s="14"/>
      <c r="I4" s="14"/>
      <c r="J4" s="14"/>
      <c r="K4" s="14"/>
      <c r="L4" s="14"/>
      <c r="M4" s="14"/>
      <c r="N4" s="14"/>
      <c r="O4" s="14"/>
      <c r="P4" s="14"/>
      <c r="Q4" s="14"/>
    </row>
    <row r="5">
      <c r="A5" s="7" t="s">
        <v>2643</v>
      </c>
      <c r="B5" s="7" t="s">
        <v>2643</v>
      </c>
      <c r="C5" s="7" t="s">
        <v>2643</v>
      </c>
      <c r="D5" s="7" t="s">
        <v>2643</v>
      </c>
      <c r="E5" s="12"/>
      <c r="F5" s="12"/>
      <c r="G5" s="12"/>
      <c r="H5" s="12"/>
      <c r="I5" s="12"/>
      <c r="J5" s="12"/>
      <c r="K5" s="12"/>
      <c r="L5" s="12"/>
      <c r="M5" s="12"/>
      <c r="N5" s="12"/>
      <c r="O5" s="12"/>
      <c r="P5" s="12"/>
      <c r="Q5" s="12"/>
    </row>
  </sheetData>
  <mergeCells>
    <mergeCell ref="A2:D3"/>
  </mergeCells>
  <dataValidations count="2">
    <dataValidation type="list" sqref="G5" showErrorMessage="1" errorStyle="warning">
      <formula1>'Enums'!FP1:FP5</formula1>
    </dataValidation>
    <dataValidation type="list" sqref="K5" showErrorMessage="1" errorStyle="warning">
      <formula1>'Enums'!CB1:CB192</formula1>
    </dataValidation>
  </dataValidations>
  <headerFooter/>
</worksheet>
</file>

<file path=xl/worksheets/sheet135.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281</v>
      </c>
      <c r="B2" s="4" t="s">
        <v>281</v>
      </c>
      <c r="C2" s="4" t="s">
        <v>281</v>
      </c>
      <c r="D2" s="5" t="s">
        <v>281</v>
      </c>
      <c r="E2" s="7" t="s">
        <v>4231</v>
      </c>
      <c r="F2" s="7" t="s">
        <v>4232</v>
      </c>
      <c r="G2" s="7" t="s">
        <v>4233</v>
      </c>
      <c r="H2" s="7" t="s">
        <v>4234</v>
      </c>
      <c r="I2" s="7" t="s">
        <v>2974</v>
      </c>
      <c r="J2" s="7" t="s">
        <v>4235</v>
      </c>
      <c r="K2" s="7" t="s">
        <v>4236</v>
      </c>
      <c r="L2" s="7" t="s">
        <v>4237</v>
      </c>
      <c r="M2" s="7" t="s">
        <v>4238</v>
      </c>
      <c r="N2" s="7" t="s">
        <v>2969</v>
      </c>
      <c r="O2" s="7" t="s">
        <v>4239</v>
      </c>
    </row>
    <row r="3">
      <c r="A3" s="8" t="s">
        <v>281</v>
      </c>
      <c r="B3" s="9" t="s">
        <v>281</v>
      </c>
      <c r="C3" s="9" t="s">
        <v>281</v>
      </c>
      <c r="D3" s="10" t="s">
        <v>281</v>
      </c>
      <c r="E3" s="11" t="s">
        <v>2510</v>
      </c>
      <c r="F3" s="11" t="s">
        <v>2768</v>
      </c>
      <c r="G3" s="11" t="s">
        <v>2636</v>
      </c>
      <c r="H3" s="11" t="s">
        <v>2639</v>
      </c>
      <c r="I3" s="11" t="s">
        <v>2640</v>
      </c>
      <c r="J3" s="11" t="s">
        <v>2830</v>
      </c>
      <c r="K3" s="11" t="s">
        <v>2831</v>
      </c>
      <c r="L3" s="11" t="s">
        <v>2833</v>
      </c>
      <c r="M3" s="11" t="s">
        <v>2834</v>
      </c>
      <c r="N3" s="11" t="s">
        <v>2835</v>
      </c>
      <c r="O3" s="11" t="s">
        <v>2956</v>
      </c>
    </row>
    <row r="4">
      <c r="A4" s="7" t="s">
        <v>2958</v>
      </c>
      <c r="B4" s="7" t="s">
        <v>4240</v>
      </c>
      <c r="C4" s="7" t="s">
        <v>4241</v>
      </c>
      <c r="D4" s="7" t="s">
        <v>4242</v>
      </c>
      <c r="E4" s="14"/>
      <c r="F4" s="14"/>
      <c r="G4" s="14"/>
      <c r="H4" s="14"/>
      <c r="I4" s="14"/>
      <c r="J4" s="14"/>
      <c r="K4" s="14"/>
      <c r="L4" s="14"/>
      <c r="M4" s="14"/>
      <c r="N4" s="14"/>
      <c r="O4" s="14"/>
    </row>
    <row r="5">
      <c r="A5" s="7" t="s">
        <v>2643</v>
      </c>
      <c r="B5" s="7" t="s">
        <v>2643</v>
      </c>
      <c r="C5" s="7" t="s">
        <v>2643</v>
      </c>
      <c r="D5" s="7" t="s">
        <v>2643</v>
      </c>
      <c r="E5" s="12"/>
      <c r="F5" s="12"/>
      <c r="G5" s="12"/>
      <c r="H5" s="12"/>
      <c r="I5" s="12"/>
      <c r="J5" s="12"/>
      <c r="K5" s="12"/>
      <c r="L5" s="12"/>
      <c r="M5" s="12"/>
      <c r="N5" s="12"/>
      <c r="O5" s="12"/>
    </row>
  </sheetData>
  <mergeCells>
    <mergeCell ref="A2:D3"/>
  </mergeCells>
  <dataValidations count="5">
    <dataValidation type="list" sqref="F5" showErrorMessage="1" errorStyle="warning">
      <formula1>'Enums'!DN1:DN256</formula1>
    </dataValidation>
    <dataValidation type="list" sqref="G5" showErrorMessage="1" errorStyle="warning">
      <formula1>'Enums'!FQ1:FQ11</formula1>
    </dataValidation>
    <dataValidation type="list" sqref="I5" showErrorMessage="1" errorStyle="warning">
      <formula1>'Enums'!CE1:CE52</formula1>
    </dataValidation>
    <dataValidation type="list" sqref="J5" showErrorMessage="1" errorStyle="warning">
      <formula1>'Enums'!BZ1:BZ984</formula1>
    </dataValidation>
    <dataValidation type="list" sqref="N5" showErrorMessage="1" errorStyle="warning">
      <formula1>'Enums'!CB1:CB192</formula1>
    </dataValidation>
  </dataValidations>
  <headerFooter/>
</worksheet>
</file>

<file path=xl/worksheets/sheet136.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10" customWidth="1"/>
    <col min="2" max="2" width="50" customWidth="1"/>
    <col min="4" max="4" width="25" customWidth="1"/>
  </cols>
  <sheetData>
    <row r="1">
      <c r="A1" s="17" t="s">
        <v>4243</v>
      </c>
      <c r="B1" s="0" t="s">
        <v>2643</v>
      </c>
    </row>
    <row r="2">
      <c r="A2" s="17" t="s">
        <v>4244</v>
      </c>
      <c r="B2" s="0" t="s">
        <v>492</v>
      </c>
    </row>
    <row r="3">
      <c r="A3" s="17" t="s">
        <v>2762</v>
      </c>
      <c r="B3" s="0" t="s">
        <v>2763</v>
      </c>
    </row>
    <row r="4">
      <c r="A4" s="3" t="s">
        <v>283</v>
      </c>
      <c r="B4" s="4" t="s">
        <v>283</v>
      </c>
      <c r="C4" s="5" t="s">
        <v>283</v>
      </c>
      <c r="D4" s="7" t="s">
        <v>2510</v>
      </c>
    </row>
    <row r="5">
      <c r="A5" s="8" t="s">
        <v>283</v>
      </c>
      <c r="B5" s="9" t="s">
        <v>283</v>
      </c>
      <c r="C5" s="10" t="s">
        <v>283</v>
      </c>
      <c r="D5" s="11" t="s">
        <v>2510</v>
      </c>
    </row>
    <row r="6">
      <c r="A6" s="7" t="s">
        <v>2511</v>
      </c>
      <c r="B6" s="7" t="s">
        <v>4245</v>
      </c>
      <c r="C6" s="11" t="s">
        <v>2739</v>
      </c>
      <c r="D6" s="12"/>
    </row>
    <row r="7">
      <c r="A7" s="13"/>
      <c r="B7" s="7" t="s">
        <v>4246</v>
      </c>
      <c r="C7" s="11" t="s">
        <v>2749</v>
      </c>
      <c r="D7" s="12"/>
    </row>
    <row r="8">
      <c r="A8" s="13"/>
      <c r="B8" s="7" t="s">
        <v>4247</v>
      </c>
      <c r="C8" s="11" t="s">
        <v>2751</v>
      </c>
      <c r="D8" s="12"/>
    </row>
    <row r="9">
      <c r="A9" s="13"/>
      <c r="B9" s="7" t="s">
        <v>4248</v>
      </c>
      <c r="C9" s="11" t="s">
        <v>2753</v>
      </c>
      <c r="D9" s="12"/>
    </row>
    <row r="10">
      <c r="A10" s="13"/>
      <c r="B10" s="7" t="s">
        <v>4249</v>
      </c>
      <c r="C10" s="11" t="s">
        <v>2755</v>
      </c>
      <c r="D10" s="12"/>
    </row>
    <row r="11">
      <c r="A11" s="13"/>
      <c r="B11" s="7" t="s">
        <v>4250</v>
      </c>
      <c r="C11" s="11" t="s">
        <v>2757</v>
      </c>
      <c r="D11" s="12"/>
    </row>
    <row r="12">
      <c r="A12" s="13"/>
      <c r="B12" s="7" t="s">
        <v>4251</v>
      </c>
      <c r="C12" s="11" t="s">
        <v>3666</v>
      </c>
      <c r="D12" s="12"/>
    </row>
    <row r="13">
      <c r="A13" s="13"/>
      <c r="B13" s="7" t="s">
        <v>4252</v>
      </c>
      <c r="C13" s="11" t="s">
        <v>2759</v>
      </c>
      <c r="D13" s="12"/>
    </row>
    <row r="14">
      <c r="A14" s="13"/>
      <c r="B14" s="7" t="s">
        <v>4253</v>
      </c>
      <c r="C14" s="11" t="s">
        <v>2852</v>
      </c>
      <c r="D14" s="12"/>
    </row>
    <row r="15">
      <c r="A15" s="13"/>
      <c r="B15" s="7" t="s">
        <v>4254</v>
      </c>
      <c r="C15" s="11" t="s">
        <v>2853</v>
      </c>
      <c r="D15" s="12"/>
    </row>
    <row r="16">
      <c r="A16" s="13"/>
      <c r="B16" s="7" t="s">
        <v>4255</v>
      </c>
      <c r="C16" s="11" t="s">
        <v>2854</v>
      </c>
      <c r="D16" s="12"/>
    </row>
    <row r="17">
      <c r="A17" s="13"/>
      <c r="B17" s="7" t="s">
        <v>4256</v>
      </c>
      <c r="C17" s="11" t="s">
        <v>2855</v>
      </c>
      <c r="D17" s="12"/>
    </row>
    <row r="19">
      <c r="A19" s="17" t="s">
        <v>4243</v>
      </c>
      <c r="B19" s="0" t="s">
        <v>2643</v>
      </c>
    </row>
    <row r="20">
      <c r="A20" s="17" t="s">
        <v>4244</v>
      </c>
      <c r="B20" s="0" t="s">
        <v>605</v>
      </c>
    </row>
    <row r="21">
      <c r="A21" s="17" t="s">
        <v>2762</v>
      </c>
      <c r="B21" s="0" t="s">
        <v>2763</v>
      </c>
    </row>
    <row r="22">
      <c r="A22" s="3" t="s">
        <v>283</v>
      </c>
      <c r="B22" s="4" t="s">
        <v>283</v>
      </c>
      <c r="C22" s="5" t="s">
        <v>283</v>
      </c>
      <c r="D22" s="7" t="s">
        <v>2510</v>
      </c>
    </row>
    <row r="23">
      <c r="A23" s="8" t="s">
        <v>283</v>
      </c>
      <c r="B23" s="9" t="s">
        <v>283</v>
      </c>
      <c r="C23" s="10" t="s">
        <v>283</v>
      </c>
      <c r="D23" s="11" t="s">
        <v>2510</v>
      </c>
    </row>
    <row r="24">
      <c r="A24" s="7" t="s">
        <v>2511</v>
      </c>
      <c r="B24" s="7" t="s">
        <v>4245</v>
      </c>
      <c r="C24" s="11" t="s">
        <v>2739</v>
      </c>
      <c r="D24" s="12"/>
    </row>
    <row r="25">
      <c r="A25" s="13"/>
      <c r="B25" s="7" t="s">
        <v>4246</v>
      </c>
      <c r="C25" s="11" t="s">
        <v>2749</v>
      </c>
      <c r="D25" s="12"/>
    </row>
    <row r="26">
      <c r="A26" s="13"/>
      <c r="B26" s="7" t="s">
        <v>4247</v>
      </c>
      <c r="C26" s="11" t="s">
        <v>2751</v>
      </c>
      <c r="D26" s="12"/>
    </row>
    <row r="27">
      <c r="A27" s="13"/>
      <c r="B27" s="7" t="s">
        <v>4248</v>
      </c>
      <c r="C27" s="11" t="s">
        <v>2753</v>
      </c>
      <c r="D27" s="12"/>
    </row>
    <row r="28">
      <c r="A28" s="13"/>
      <c r="B28" s="7" t="s">
        <v>4249</v>
      </c>
      <c r="C28" s="11" t="s">
        <v>2755</v>
      </c>
      <c r="D28" s="12"/>
    </row>
    <row r="29">
      <c r="A29" s="13"/>
      <c r="B29" s="7" t="s">
        <v>4250</v>
      </c>
      <c r="C29" s="11" t="s">
        <v>2757</v>
      </c>
      <c r="D29" s="12"/>
    </row>
    <row r="30">
      <c r="A30" s="13"/>
      <c r="B30" s="7" t="s">
        <v>4251</v>
      </c>
      <c r="C30" s="11" t="s">
        <v>3666</v>
      </c>
      <c r="D30" s="12"/>
    </row>
    <row r="31">
      <c r="A31" s="13"/>
      <c r="B31" s="7" t="s">
        <v>4252</v>
      </c>
      <c r="C31" s="11" t="s">
        <v>2759</v>
      </c>
      <c r="D31" s="12"/>
    </row>
    <row r="32">
      <c r="A32" s="13"/>
      <c r="B32" s="7" t="s">
        <v>4253</v>
      </c>
      <c r="C32" s="11" t="s">
        <v>2852</v>
      </c>
      <c r="D32" s="12"/>
    </row>
    <row r="33">
      <c r="A33" s="13"/>
      <c r="B33" s="7" t="s">
        <v>4254</v>
      </c>
      <c r="C33" s="11" t="s">
        <v>2853</v>
      </c>
      <c r="D33" s="12"/>
    </row>
    <row r="34">
      <c r="A34" s="13"/>
      <c r="B34" s="7" t="s">
        <v>4255</v>
      </c>
      <c r="C34" s="11" t="s">
        <v>2854</v>
      </c>
      <c r="D34" s="12"/>
    </row>
    <row r="35">
      <c r="A35" s="13"/>
      <c r="B35" s="7" t="s">
        <v>4256</v>
      </c>
      <c r="C35" s="11" t="s">
        <v>2855</v>
      </c>
      <c r="D35" s="12"/>
    </row>
    <row r="37">
      <c r="A37" s="17" t="s">
        <v>4243</v>
      </c>
      <c r="B37" s="0" t="s">
        <v>2643</v>
      </c>
    </row>
    <row r="38">
      <c r="A38" s="17" t="s">
        <v>4244</v>
      </c>
      <c r="B38" s="0" t="s">
        <v>483</v>
      </c>
    </row>
    <row r="39">
      <c r="A39" s="17" t="s">
        <v>2762</v>
      </c>
      <c r="B39" s="0" t="s">
        <v>2763</v>
      </c>
    </row>
    <row r="40">
      <c r="A40" s="3" t="s">
        <v>283</v>
      </c>
      <c r="B40" s="4" t="s">
        <v>283</v>
      </c>
      <c r="C40" s="5" t="s">
        <v>283</v>
      </c>
      <c r="D40" s="7" t="s">
        <v>2510</v>
      </c>
    </row>
    <row r="41">
      <c r="A41" s="8" t="s">
        <v>283</v>
      </c>
      <c r="B41" s="9" t="s">
        <v>283</v>
      </c>
      <c r="C41" s="10" t="s">
        <v>283</v>
      </c>
      <c r="D41" s="11" t="s">
        <v>2510</v>
      </c>
    </row>
    <row r="42">
      <c r="A42" s="7" t="s">
        <v>2511</v>
      </c>
      <c r="B42" s="7" t="s">
        <v>4245</v>
      </c>
      <c r="C42" s="11" t="s">
        <v>2739</v>
      </c>
      <c r="D42" s="16"/>
    </row>
    <row r="43">
      <c r="A43" s="13"/>
      <c r="B43" s="7" t="s">
        <v>4246</v>
      </c>
      <c r="C43" s="11" t="s">
        <v>2749</v>
      </c>
      <c r="D43" s="16"/>
    </row>
    <row r="44">
      <c r="A44" s="13"/>
      <c r="B44" s="7" t="s">
        <v>4247</v>
      </c>
      <c r="C44" s="11" t="s">
        <v>2751</v>
      </c>
      <c r="D44" s="16"/>
    </row>
    <row r="45">
      <c r="A45" s="13"/>
      <c r="B45" s="7" t="s">
        <v>4248</v>
      </c>
      <c r="C45" s="11" t="s">
        <v>2753</v>
      </c>
      <c r="D45" s="16"/>
    </row>
    <row r="46">
      <c r="A46" s="13"/>
      <c r="B46" s="7" t="s">
        <v>4249</v>
      </c>
      <c r="C46" s="11" t="s">
        <v>2755</v>
      </c>
      <c r="D46" s="16"/>
    </row>
    <row r="47">
      <c r="A47" s="13"/>
      <c r="B47" s="7" t="s">
        <v>4250</v>
      </c>
      <c r="C47" s="11" t="s">
        <v>2757</v>
      </c>
      <c r="D47" s="16"/>
    </row>
    <row r="48">
      <c r="A48" s="13"/>
      <c r="B48" s="7" t="s">
        <v>4251</v>
      </c>
      <c r="C48" s="11" t="s">
        <v>3666</v>
      </c>
      <c r="D48" s="16"/>
    </row>
    <row r="49">
      <c r="A49" s="13"/>
      <c r="B49" s="7" t="s">
        <v>4252</v>
      </c>
      <c r="C49" s="11" t="s">
        <v>2759</v>
      </c>
      <c r="D49" s="16"/>
    </row>
    <row r="50">
      <c r="A50" s="13"/>
      <c r="B50" s="7" t="s">
        <v>4253</v>
      </c>
      <c r="C50" s="11" t="s">
        <v>2852</v>
      </c>
      <c r="D50" s="16"/>
    </row>
    <row r="51">
      <c r="A51" s="13"/>
      <c r="B51" s="7" t="s">
        <v>4254</v>
      </c>
      <c r="C51" s="11" t="s">
        <v>2853</v>
      </c>
      <c r="D51" s="16"/>
    </row>
    <row r="52">
      <c r="A52" s="13"/>
      <c r="B52" s="7" t="s">
        <v>4255</v>
      </c>
      <c r="C52" s="11" t="s">
        <v>2854</v>
      </c>
      <c r="D52" s="16"/>
    </row>
    <row r="53">
      <c r="A53" s="13"/>
      <c r="B53" s="7" t="s">
        <v>4256</v>
      </c>
      <c r="C53" s="11" t="s">
        <v>2855</v>
      </c>
      <c r="D53" s="16"/>
    </row>
  </sheetData>
  <mergeCells>
    <mergeCell ref="A4:C5"/>
    <mergeCell ref="A22:C23"/>
    <mergeCell ref="A40:C41"/>
  </mergeCells>
  <dataValidations count="27">
    <dataValidation type="list" sqref="B2" showErrorMessage="1" errorStyle="warning">
      <formula1>'Enums'!FR1:FR3</formula1>
    </dataValidation>
    <dataValidation type="list" sqref="D6" showErrorMessage="1" errorStyle="warning">
      <formula1>'Enums'!FS1:FS6</formula1>
    </dataValidation>
    <dataValidation type="list" sqref="D7" showErrorMessage="1" errorStyle="warning">
      <formula1>'Enums'!Z1:Z7</formula1>
    </dataValidation>
    <dataValidation type="list" sqref="D8" showErrorMessage="1" errorStyle="warning">
      <formula1>'Enums'!AA1:AA6</formula1>
    </dataValidation>
    <dataValidation type="list" sqref="D9" showErrorMessage="1" errorStyle="warning">
      <formula1>'Enums'!AB1:AB6</formula1>
    </dataValidation>
    <dataValidation type="list" sqref="D10" showErrorMessage="1" errorStyle="warning">
      <formula1>'Enums'!AC1:AC10</formula1>
    </dataValidation>
    <dataValidation type="list" sqref="D11" showErrorMessage="1" errorStyle="warning">
      <formula1>'Enums'!AD1:AD10</formula1>
    </dataValidation>
    <dataValidation type="list" sqref="D12" showErrorMessage="1" errorStyle="warning">
      <formula1>'Enums'!AE1:AE10</formula1>
    </dataValidation>
    <dataValidation type="list" sqref="D13" showErrorMessage="1" errorStyle="warning">
      <formula1>'Enums'!AF1:AF10</formula1>
    </dataValidation>
    <dataValidation type="list" sqref="D14" showErrorMessage="1" errorStyle="warning">
      <formula1>'Enums'!AG1:AG10</formula1>
    </dataValidation>
    <dataValidation type="list" sqref="D15" showErrorMessage="1" errorStyle="warning">
      <formula1>'Enums'!AH1:AH9</formula1>
    </dataValidation>
    <dataValidation type="list" sqref="D16" showErrorMessage="1" errorStyle="warning">
      <formula1>'Enums'!AI1:AI10</formula1>
    </dataValidation>
    <dataValidation type="list" sqref="D17" showErrorMessage="1" errorStyle="warning">
      <formula1>'Enums'!AJ1:AJ8</formula1>
    </dataValidation>
    <dataValidation type="list" sqref="B20" showErrorMessage="1" errorStyle="warning">
      <formula1>'Enums'!FR1:FR3</formula1>
    </dataValidation>
    <dataValidation type="list" sqref="D24" showErrorMessage="1" errorStyle="warning">
      <formula1>'Enums'!FS1:FS6</formula1>
    </dataValidation>
    <dataValidation type="list" sqref="D25" showErrorMessage="1" errorStyle="warning">
      <formula1>'Enums'!Z1:Z7</formula1>
    </dataValidation>
    <dataValidation type="list" sqref="D26" showErrorMessage="1" errorStyle="warning">
      <formula1>'Enums'!AA1:AA6</formula1>
    </dataValidation>
    <dataValidation type="list" sqref="D27" showErrorMessage="1" errorStyle="warning">
      <formula1>'Enums'!AB1:AB6</formula1>
    </dataValidation>
    <dataValidation type="list" sqref="D28" showErrorMessage="1" errorStyle="warning">
      <formula1>'Enums'!AC1:AC10</formula1>
    </dataValidation>
    <dataValidation type="list" sqref="D29" showErrorMessage="1" errorStyle="warning">
      <formula1>'Enums'!AD1:AD10</formula1>
    </dataValidation>
    <dataValidation type="list" sqref="D30" showErrorMessage="1" errorStyle="warning">
      <formula1>'Enums'!AE1:AE10</formula1>
    </dataValidation>
    <dataValidation type="list" sqref="D31" showErrorMessage="1" errorStyle="warning">
      <formula1>'Enums'!AF1:AF10</formula1>
    </dataValidation>
    <dataValidation type="list" sqref="D32" showErrorMessage="1" errorStyle="warning">
      <formula1>'Enums'!AG1:AG10</formula1>
    </dataValidation>
    <dataValidation type="list" sqref="D33" showErrorMessage="1" errorStyle="warning">
      <formula1>'Enums'!AH1:AH9</formula1>
    </dataValidation>
    <dataValidation type="list" sqref="D34" showErrorMessage="1" errorStyle="warning">
      <formula1>'Enums'!AI1:AI10</formula1>
    </dataValidation>
    <dataValidation type="list" sqref="D35" showErrorMessage="1" errorStyle="warning">
      <formula1>'Enums'!AJ1:AJ8</formula1>
    </dataValidation>
    <dataValidation type="list" sqref="B38" showErrorMessage="1" errorStyle="warning">
      <formula1>'Enums'!FR1:FR3</formula1>
    </dataValidation>
  </dataValidations>
  <headerFooter/>
</worksheet>
</file>

<file path=xl/worksheets/sheet137.xml><?xml version="1.0" encoding="utf-8"?>
<worksheet xmlns:r="http://schemas.openxmlformats.org/officeDocument/2006/relationships" xmlns="http://schemas.openxmlformats.org/spreadsheetml/2006/main">
  <dimension ref="A1:G26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17" t="s">
        <v>4257</v>
      </c>
      <c r="B1" s="0" t="s">
        <v>2643</v>
      </c>
    </row>
    <row r="2">
      <c r="A2" s="17" t="s">
        <v>4258</v>
      </c>
      <c r="B2" s="0" t="s">
        <v>4259</v>
      </c>
    </row>
    <row r="3">
      <c r="A3" s="17" t="s">
        <v>2762</v>
      </c>
      <c r="B3" s="0" t="s">
        <v>2763</v>
      </c>
    </row>
    <row r="4">
      <c r="A4" s="3" t="s">
        <v>285</v>
      </c>
      <c r="B4" s="4" t="s">
        <v>285</v>
      </c>
      <c r="C4" s="4" t="s">
        <v>285</v>
      </c>
      <c r="D4" s="4" t="s">
        <v>285</v>
      </c>
      <c r="E4" s="5" t="s">
        <v>285</v>
      </c>
      <c r="F4" s="7" t="s">
        <v>2648</v>
      </c>
      <c r="G4" s="7" t="s">
        <v>2649</v>
      </c>
    </row>
    <row r="5">
      <c r="A5" s="8" t="s">
        <v>285</v>
      </c>
      <c r="B5" s="9" t="s">
        <v>285</v>
      </c>
      <c r="C5" s="9" t="s">
        <v>285</v>
      </c>
      <c r="D5" s="9" t="s">
        <v>285</v>
      </c>
      <c r="E5" s="10" t="s">
        <v>285</v>
      </c>
      <c r="F5" s="11" t="s">
        <v>2510</v>
      </c>
      <c r="G5" s="11" t="s">
        <v>2650</v>
      </c>
    </row>
    <row r="6">
      <c r="A6" s="7" t="s">
        <v>2651</v>
      </c>
      <c r="B6" s="7" t="s">
        <v>2652</v>
      </c>
      <c r="C6" s="15" t="s">
        <v>2652</v>
      </c>
      <c r="D6" s="15" t="s">
        <v>2652</v>
      </c>
      <c r="E6" s="11" t="s">
        <v>2513</v>
      </c>
      <c r="F6" s="16"/>
      <c r="G6" s="12"/>
    </row>
    <row r="7">
      <c r="A7" s="13"/>
      <c r="B7" s="7" t="s">
        <v>2653</v>
      </c>
      <c r="C7" s="15" t="s">
        <v>2653</v>
      </c>
      <c r="D7" s="15" t="s">
        <v>2653</v>
      </c>
      <c r="E7" s="11" t="s">
        <v>2515</v>
      </c>
      <c r="F7" s="16"/>
      <c r="G7" s="12"/>
    </row>
    <row r="8">
      <c r="A8" s="13"/>
      <c r="B8" s="7" t="s">
        <v>2654</v>
      </c>
      <c r="C8" s="15" t="s">
        <v>2654</v>
      </c>
      <c r="D8" s="15" t="s">
        <v>2654</v>
      </c>
      <c r="E8" s="11" t="s">
        <v>2517</v>
      </c>
      <c r="F8" s="12"/>
      <c r="G8" s="12"/>
    </row>
    <row r="9">
      <c r="A9" s="13"/>
      <c r="B9" s="7" t="s">
        <v>2655</v>
      </c>
      <c r="C9" s="15" t="s">
        <v>2655</v>
      </c>
      <c r="D9" s="15" t="s">
        <v>2655</v>
      </c>
      <c r="E9" s="11" t="s">
        <v>2519</v>
      </c>
      <c r="F9" s="12"/>
      <c r="G9" s="12"/>
    </row>
    <row r="10">
      <c r="A10" s="13"/>
      <c r="B10" s="7" t="s">
        <v>2656</v>
      </c>
      <c r="C10" s="15" t="s">
        <v>2656</v>
      </c>
      <c r="D10" s="15" t="s">
        <v>2656</v>
      </c>
      <c r="E10" s="11" t="s">
        <v>2609</v>
      </c>
      <c r="F10" s="12"/>
      <c r="G10" s="12"/>
    </row>
    <row r="11">
      <c r="A11" s="13"/>
      <c r="B11" s="7" t="s">
        <v>2657</v>
      </c>
      <c r="C11" s="15" t="s">
        <v>2657</v>
      </c>
      <c r="D11" s="15" t="s">
        <v>2657</v>
      </c>
      <c r="E11" s="11" t="s">
        <v>2521</v>
      </c>
      <c r="F11" s="12"/>
      <c r="G11" s="12"/>
    </row>
    <row r="12">
      <c r="A12" s="13"/>
      <c r="B12" s="7" t="s">
        <v>2658</v>
      </c>
      <c r="C12" s="15" t="s">
        <v>2658</v>
      </c>
      <c r="D12" s="15" t="s">
        <v>2658</v>
      </c>
      <c r="E12" s="11" t="s">
        <v>2523</v>
      </c>
      <c r="F12" s="12"/>
      <c r="G12" s="12"/>
    </row>
    <row r="13">
      <c r="A13" s="13"/>
      <c r="B13" s="6" t="s">
        <v>2659</v>
      </c>
      <c r="C13" s="7" t="s">
        <v>2660</v>
      </c>
      <c r="D13" s="15" t="s">
        <v>2660</v>
      </c>
      <c r="E13" s="11" t="s">
        <v>2525</v>
      </c>
      <c r="F13" s="12"/>
      <c r="G13" s="12"/>
    </row>
    <row r="14">
      <c r="A14" s="13"/>
      <c r="B14" s="13"/>
      <c r="C14" s="7" t="s">
        <v>2661</v>
      </c>
      <c r="D14" s="15" t="s">
        <v>2661</v>
      </c>
      <c r="E14" s="11" t="s">
        <v>2616</v>
      </c>
      <c r="F14" s="12"/>
      <c r="G14" s="12"/>
    </row>
    <row r="15">
      <c r="A15" s="13"/>
      <c r="B15" s="13"/>
      <c r="C15" s="7" t="s">
        <v>2662</v>
      </c>
      <c r="D15" s="15" t="s">
        <v>2662</v>
      </c>
      <c r="E15" s="11" t="s">
        <v>2618</v>
      </c>
      <c r="F15" s="12"/>
      <c r="G15" s="12"/>
    </row>
    <row r="16">
      <c r="A16" s="13"/>
      <c r="B16" s="13"/>
      <c r="C16" s="6" t="s">
        <v>2659</v>
      </c>
      <c r="D16" s="7" t="s">
        <v>2663</v>
      </c>
      <c r="E16" s="11" t="s">
        <v>2527</v>
      </c>
      <c r="F16" s="12"/>
      <c r="G16" s="12"/>
    </row>
    <row r="17">
      <c r="A17" s="13"/>
      <c r="B17" s="13"/>
      <c r="C17" s="13"/>
      <c r="D17" s="7" t="s">
        <v>2664</v>
      </c>
      <c r="E17" s="11" t="s">
        <v>2529</v>
      </c>
      <c r="F17" s="12"/>
      <c r="G17" s="12"/>
    </row>
    <row r="18">
      <c r="A18" s="13"/>
      <c r="B18" s="13"/>
      <c r="C18" s="7" t="s">
        <v>2665</v>
      </c>
      <c r="D18" s="15" t="s">
        <v>2665</v>
      </c>
      <c r="E18" s="11" t="s">
        <v>2531</v>
      </c>
      <c r="F18" s="12"/>
      <c r="G18" s="12"/>
    </row>
    <row r="19">
      <c r="A19" s="13"/>
      <c r="B19" s="13"/>
      <c r="C19" s="6" t="s">
        <v>2659</v>
      </c>
      <c r="D19" s="7" t="s">
        <v>2666</v>
      </c>
      <c r="E19" s="11" t="s">
        <v>2533</v>
      </c>
      <c r="F19" s="12"/>
      <c r="G19" s="12"/>
    </row>
    <row r="20">
      <c r="A20" s="13"/>
      <c r="B20" s="13"/>
      <c r="C20" s="13"/>
      <c r="D20" s="7" t="s">
        <v>2667</v>
      </c>
      <c r="E20" s="11" t="s">
        <v>2535</v>
      </c>
      <c r="F20" s="12"/>
      <c r="G20" s="12"/>
    </row>
    <row r="21">
      <c r="A21" s="13"/>
      <c r="B21" s="13"/>
      <c r="C21" s="13"/>
      <c r="D21" s="7" t="s">
        <v>2668</v>
      </c>
      <c r="E21" s="11" t="s">
        <v>2537</v>
      </c>
      <c r="F21" s="12"/>
      <c r="G21" s="12"/>
    </row>
    <row r="22">
      <c r="A22" s="13"/>
      <c r="B22" s="13"/>
      <c r="C22" s="13"/>
      <c r="D22" s="7" t="s">
        <v>2669</v>
      </c>
      <c r="E22" s="11" t="s">
        <v>2539</v>
      </c>
      <c r="F22" s="12"/>
      <c r="G22" s="12"/>
    </row>
    <row r="23">
      <c r="A23" s="13"/>
      <c r="B23" s="13"/>
      <c r="C23" s="7" t="s">
        <v>2670</v>
      </c>
      <c r="D23" s="15" t="s">
        <v>2670</v>
      </c>
      <c r="E23" s="11" t="s">
        <v>2541</v>
      </c>
      <c r="F23" s="12"/>
      <c r="G23" s="12"/>
    </row>
    <row r="24">
      <c r="A24" s="13"/>
      <c r="B24" s="13"/>
      <c r="C24" s="7" t="s">
        <v>2671</v>
      </c>
      <c r="D24" s="15" t="s">
        <v>2671</v>
      </c>
      <c r="E24" s="11" t="s">
        <v>2543</v>
      </c>
      <c r="F24" s="12"/>
      <c r="G24" s="12"/>
    </row>
    <row r="25">
      <c r="A25" s="13"/>
      <c r="B25" s="13"/>
      <c r="C25" s="7" t="s">
        <v>2672</v>
      </c>
      <c r="D25" s="15" t="s">
        <v>2672</v>
      </c>
      <c r="E25" s="11" t="s">
        <v>2545</v>
      </c>
      <c r="F25" s="12"/>
      <c r="G25" s="12"/>
    </row>
    <row r="26">
      <c r="A26" s="13"/>
      <c r="B26" s="13"/>
      <c r="C26" s="7" t="s">
        <v>2673</v>
      </c>
      <c r="D26" s="15" t="s">
        <v>2673</v>
      </c>
      <c r="E26" s="11" t="s">
        <v>2547</v>
      </c>
      <c r="F26" s="12"/>
      <c r="G26" s="12"/>
    </row>
    <row r="27">
      <c r="A27" s="13"/>
      <c r="B27" s="7" t="s">
        <v>2674</v>
      </c>
      <c r="C27" s="15" t="s">
        <v>2674</v>
      </c>
      <c r="D27" s="15" t="s">
        <v>2674</v>
      </c>
      <c r="E27" s="11" t="s">
        <v>2675</v>
      </c>
      <c r="F27" s="12"/>
      <c r="G27" s="12"/>
    </row>
    <row r="28">
      <c r="A28" s="13"/>
      <c r="B28" s="7" t="s">
        <v>2676</v>
      </c>
      <c r="C28" s="15" t="s">
        <v>2676</v>
      </c>
      <c r="D28" s="15" t="s">
        <v>2676</v>
      </c>
      <c r="E28" s="11" t="s">
        <v>2677</v>
      </c>
      <c r="F28" s="12"/>
      <c r="G28" s="12"/>
    </row>
    <row r="29">
      <c r="A29" s="13"/>
      <c r="B29" s="6" t="s">
        <v>2659</v>
      </c>
      <c r="C29" s="7" t="s">
        <v>2678</v>
      </c>
      <c r="D29" s="15" t="s">
        <v>2678</v>
      </c>
      <c r="E29" s="11" t="s">
        <v>2679</v>
      </c>
      <c r="F29" s="12"/>
      <c r="G29" s="12"/>
    </row>
    <row r="30">
      <c r="A30" s="13"/>
      <c r="B30" s="13"/>
      <c r="C30" s="7" t="s">
        <v>2680</v>
      </c>
      <c r="D30" s="15" t="s">
        <v>2680</v>
      </c>
      <c r="E30" s="11" t="s">
        <v>2681</v>
      </c>
      <c r="F30" s="12"/>
      <c r="G30" s="12"/>
    </row>
    <row r="31">
      <c r="A31" s="13"/>
      <c r="B31" s="13"/>
      <c r="C31" s="7" t="s">
        <v>2682</v>
      </c>
      <c r="D31" s="15" t="s">
        <v>2682</v>
      </c>
      <c r="E31" s="11" t="s">
        <v>2549</v>
      </c>
      <c r="F31" s="12"/>
      <c r="G31" s="12"/>
    </row>
    <row r="32">
      <c r="A32" s="13"/>
      <c r="B32" s="7" t="s">
        <v>2683</v>
      </c>
      <c r="C32" s="15" t="s">
        <v>2683</v>
      </c>
      <c r="D32" s="15" t="s">
        <v>2683</v>
      </c>
      <c r="E32" s="11" t="s">
        <v>2551</v>
      </c>
      <c r="F32" s="12"/>
      <c r="G32" s="12"/>
    </row>
    <row r="33">
      <c r="A33" s="13"/>
      <c r="B33" s="6" t="s">
        <v>2659</v>
      </c>
      <c r="C33" s="7" t="s">
        <v>2684</v>
      </c>
      <c r="D33" s="15" t="s">
        <v>2684</v>
      </c>
      <c r="E33" s="11" t="s">
        <v>2685</v>
      </c>
      <c r="F33" s="12"/>
      <c r="G33" s="12"/>
    </row>
    <row r="34">
      <c r="A34" s="13"/>
      <c r="B34" s="13"/>
      <c r="C34" s="6" t="s">
        <v>2659</v>
      </c>
      <c r="D34" s="7" t="s">
        <v>2686</v>
      </c>
      <c r="E34" s="11" t="s">
        <v>2687</v>
      </c>
      <c r="F34" s="12"/>
      <c r="G34" s="12"/>
    </row>
    <row r="35">
      <c r="A35" s="13"/>
      <c r="B35" s="13"/>
      <c r="C35" s="13"/>
      <c r="D35" s="7" t="s">
        <v>2688</v>
      </c>
      <c r="E35" s="11" t="s">
        <v>2689</v>
      </c>
      <c r="F35" s="12"/>
      <c r="G35" s="12"/>
    </row>
    <row r="36">
      <c r="A36" s="13"/>
      <c r="B36" s="13"/>
      <c r="C36" s="7" t="s">
        <v>2690</v>
      </c>
      <c r="D36" s="15" t="s">
        <v>2690</v>
      </c>
      <c r="E36" s="11" t="s">
        <v>2691</v>
      </c>
      <c r="F36" s="12"/>
      <c r="G36" s="12"/>
    </row>
    <row r="37">
      <c r="A37" s="13"/>
      <c r="B37" s="13"/>
      <c r="C37" s="6" t="s">
        <v>2659</v>
      </c>
      <c r="D37" s="7" t="s">
        <v>2692</v>
      </c>
      <c r="E37" s="11" t="s">
        <v>2693</v>
      </c>
      <c r="F37" s="12"/>
      <c r="G37" s="12"/>
    </row>
    <row r="38">
      <c r="A38" s="13"/>
      <c r="B38" s="13"/>
      <c r="C38" s="13"/>
      <c r="D38" s="7" t="s">
        <v>2694</v>
      </c>
      <c r="E38" s="11" t="s">
        <v>2695</v>
      </c>
      <c r="F38" s="12"/>
      <c r="G38" s="12"/>
    </row>
    <row r="39">
      <c r="A39" s="13"/>
      <c r="B39" s="13"/>
      <c r="C39" s="7" t="s">
        <v>2696</v>
      </c>
      <c r="D39" s="15" t="s">
        <v>2696</v>
      </c>
      <c r="E39" s="11" t="s">
        <v>2697</v>
      </c>
      <c r="F39" s="12"/>
      <c r="G39" s="12"/>
    </row>
    <row r="40">
      <c r="A40" s="13"/>
      <c r="B40" s="7" t="s">
        <v>2698</v>
      </c>
      <c r="C40" s="15" t="s">
        <v>2698</v>
      </c>
      <c r="D40" s="15" t="s">
        <v>2698</v>
      </c>
      <c r="E40" s="11" t="s">
        <v>2699</v>
      </c>
      <c r="F40" s="12"/>
      <c r="G40" s="12"/>
    </row>
    <row r="41">
      <c r="A41" s="13"/>
      <c r="B41" s="7" t="s">
        <v>2700</v>
      </c>
      <c r="C41" s="15" t="s">
        <v>2700</v>
      </c>
      <c r="D41" s="15" t="s">
        <v>2700</v>
      </c>
      <c r="E41" s="11" t="s">
        <v>2701</v>
      </c>
      <c r="F41" s="12"/>
      <c r="G41" s="12"/>
    </row>
    <row r="42">
      <c r="A42" s="13"/>
      <c r="B42" s="7" t="s">
        <v>2702</v>
      </c>
      <c r="C42" s="15" t="s">
        <v>2702</v>
      </c>
      <c r="D42" s="15" t="s">
        <v>2702</v>
      </c>
      <c r="E42" s="11" t="s">
        <v>2553</v>
      </c>
      <c r="F42" s="12"/>
      <c r="G42" s="12"/>
    </row>
    <row r="43">
      <c r="A43" s="13"/>
      <c r="B43" s="7" t="s">
        <v>2703</v>
      </c>
      <c r="C43" s="15" t="s">
        <v>2703</v>
      </c>
      <c r="D43" s="15" t="s">
        <v>2703</v>
      </c>
      <c r="E43" s="11" t="s">
        <v>2704</v>
      </c>
      <c r="F43" s="12"/>
      <c r="G43" s="12"/>
    </row>
    <row r="44">
      <c r="A44" s="13"/>
      <c r="B44" s="7" t="s">
        <v>2705</v>
      </c>
      <c r="C44" s="15" t="s">
        <v>2705</v>
      </c>
      <c r="D44" s="15" t="s">
        <v>2705</v>
      </c>
      <c r="E44" s="11" t="s">
        <v>2706</v>
      </c>
      <c r="F44" s="12"/>
      <c r="G44" s="12"/>
    </row>
    <row r="45">
      <c r="A45" s="13"/>
      <c r="B45" s="7" t="s">
        <v>2707</v>
      </c>
      <c r="C45" s="15" t="s">
        <v>2707</v>
      </c>
      <c r="D45" s="15" t="s">
        <v>2707</v>
      </c>
      <c r="E45" s="11" t="s">
        <v>2708</v>
      </c>
      <c r="F45" s="12"/>
      <c r="G45" s="12"/>
    </row>
    <row r="46">
      <c r="A46" s="13"/>
      <c r="B46" s="7" t="s">
        <v>2709</v>
      </c>
      <c r="C46" s="15" t="s">
        <v>2709</v>
      </c>
      <c r="D46" s="15" t="s">
        <v>2709</v>
      </c>
      <c r="E46" s="11" t="s">
        <v>2555</v>
      </c>
      <c r="F46" s="12"/>
      <c r="G46" s="12"/>
    </row>
    <row r="47">
      <c r="A47" s="13"/>
      <c r="B47" s="7" t="s">
        <v>2710</v>
      </c>
      <c r="C47" s="15" t="s">
        <v>2710</v>
      </c>
      <c r="D47" s="15" t="s">
        <v>2710</v>
      </c>
      <c r="E47" s="11" t="s">
        <v>2557</v>
      </c>
      <c r="F47" s="12"/>
      <c r="G47" s="12"/>
    </row>
    <row r="48">
      <c r="A48" s="13"/>
      <c r="B48" s="7" t="s">
        <v>2711</v>
      </c>
      <c r="C48" s="15" t="s">
        <v>2711</v>
      </c>
      <c r="D48" s="15" t="s">
        <v>2711</v>
      </c>
      <c r="E48" s="11" t="s">
        <v>2569</v>
      </c>
      <c r="F48" s="12"/>
      <c r="G48" s="12"/>
    </row>
    <row r="49">
      <c r="A49" s="7" t="s">
        <v>2712</v>
      </c>
      <c r="B49" s="7" t="s">
        <v>2713</v>
      </c>
      <c r="C49" s="15" t="s">
        <v>2713</v>
      </c>
      <c r="D49" s="15" t="s">
        <v>2713</v>
      </c>
      <c r="E49" s="11" t="s">
        <v>2571</v>
      </c>
      <c r="F49" s="12"/>
      <c r="G49" s="12"/>
    </row>
    <row r="50">
      <c r="A50" s="13"/>
      <c r="B50" s="6" t="s">
        <v>2659</v>
      </c>
      <c r="C50" s="7" t="s">
        <v>2714</v>
      </c>
      <c r="D50" s="15" t="s">
        <v>2714</v>
      </c>
      <c r="E50" s="11" t="s">
        <v>2573</v>
      </c>
      <c r="F50" s="12"/>
      <c r="G50" s="12"/>
    </row>
    <row r="51">
      <c r="A51" s="13"/>
      <c r="B51" s="13"/>
      <c r="C51" s="6" t="s">
        <v>2659</v>
      </c>
      <c r="D51" s="7" t="s">
        <v>2715</v>
      </c>
      <c r="E51" s="11" t="s">
        <v>2575</v>
      </c>
      <c r="F51" s="12"/>
      <c r="G51" s="16"/>
    </row>
    <row r="52">
      <c r="A52" s="13"/>
      <c r="B52" s="13"/>
      <c r="C52" s="13"/>
      <c r="D52" s="7" t="s">
        <v>2716</v>
      </c>
      <c r="E52" s="11" t="s">
        <v>2577</v>
      </c>
      <c r="F52" s="12"/>
      <c r="G52" s="16"/>
    </row>
    <row r="53">
      <c r="A53" s="13"/>
      <c r="B53" s="13"/>
      <c r="C53" s="13"/>
      <c r="D53" s="7" t="s">
        <v>2717</v>
      </c>
      <c r="E53" s="11" t="s">
        <v>2579</v>
      </c>
      <c r="F53" s="12"/>
      <c r="G53" s="16"/>
    </row>
    <row r="54">
      <c r="A54" s="13"/>
      <c r="B54" s="13"/>
      <c r="C54" s="7" t="s">
        <v>2718</v>
      </c>
      <c r="D54" s="15" t="s">
        <v>2718</v>
      </c>
      <c r="E54" s="11" t="s">
        <v>2581</v>
      </c>
      <c r="F54" s="12"/>
      <c r="G54" s="12"/>
    </row>
    <row r="55">
      <c r="A55" s="13"/>
      <c r="B55" s="13"/>
      <c r="C55" s="6" t="s">
        <v>2659</v>
      </c>
      <c r="D55" s="7" t="s">
        <v>2715</v>
      </c>
      <c r="E55" s="11" t="s">
        <v>2583</v>
      </c>
      <c r="F55" s="12"/>
      <c r="G55" s="16"/>
    </row>
    <row r="56">
      <c r="A56" s="13"/>
      <c r="B56" s="13"/>
      <c r="C56" s="13"/>
      <c r="D56" s="7" t="s">
        <v>2716</v>
      </c>
      <c r="E56" s="11" t="s">
        <v>2719</v>
      </c>
      <c r="F56" s="12"/>
      <c r="G56" s="16"/>
    </row>
    <row r="57">
      <c r="A57" s="13"/>
      <c r="B57" s="13"/>
      <c r="C57" s="13"/>
      <c r="D57" s="7" t="s">
        <v>2717</v>
      </c>
      <c r="E57" s="11" t="s">
        <v>2720</v>
      </c>
      <c r="F57" s="12"/>
      <c r="G57" s="16"/>
    </row>
    <row r="58">
      <c r="A58" s="13"/>
      <c r="B58" s="7" t="s">
        <v>2721</v>
      </c>
      <c r="C58" s="15" t="s">
        <v>2721</v>
      </c>
      <c r="D58" s="15" t="s">
        <v>2721</v>
      </c>
      <c r="E58" s="11" t="s">
        <v>2722</v>
      </c>
      <c r="F58" s="12"/>
      <c r="G58" s="12"/>
    </row>
    <row r="59">
      <c r="A59" s="13"/>
      <c r="B59" s="6" t="s">
        <v>2659</v>
      </c>
      <c r="C59" s="7" t="s">
        <v>2723</v>
      </c>
      <c r="D59" s="15" t="s">
        <v>2723</v>
      </c>
      <c r="E59" s="11" t="s">
        <v>2724</v>
      </c>
      <c r="F59" s="12"/>
      <c r="G59" s="12"/>
    </row>
    <row r="60">
      <c r="A60" s="13"/>
      <c r="B60" s="13"/>
      <c r="C60" s="6" t="s">
        <v>2659</v>
      </c>
      <c r="D60" s="7" t="s">
        <v>2715</v>
      </c>
      <c r="E60" s="11" t="s">
        <v>2725</v>
      </c>
      <c r="F60" s="12"/>
      <c r="G60" s="16"/>
    </row>
    <row r="61">
      <c r="A61" s="13"/>
      <c r="B61" s="13"/>
      <c r="C61" s="13"/>
      <c r="D61" s="7" t="s">
        <v>2716</v>
      </c>
      <c r="E61" s="11" t="s">
        <v>2726</v>
      </c>
      <c r="F61" s="12"/>
      <c r="G61" s="16"/>
    </row>
    <row r="62">
      <c r="A62" s="13"/>
      <c r="B62" s="13"/>
      <c r="C62" s="13"/>
      <c r="D62" s="7" t="s">
        <v>2717</v>
      </c>
      <c r="E62" s="11" t="s">
        <v>2727</v>
      </c>
      <c r="F62" s="12"/>
      <c r="G62" s="16"/>
    </row>
    <row r="63">
      <c r="A63" s="13"/>
      <c r="B63" s="13"/>
      <c r="C63" s="7" t="s">
        <v>2728</v>
      </c>
      <c r="D63" s="15" t="s">
        <v>2728</v>
      </c>
      <c r="E63" s="11" t="s">
        <v>2729</v>
      </c>
      <c r="F63" s="12"/>
      <c r="G63" s="12"/>
    </row>
    <row r="64">
      <c r="A64" s="13"/>
      <c r="B64" s="13"/>
      <c r="C64" s="6" t="s">
        <v>2659</v>
      </c>
      <c r="D64" s="7" t="s">
        <v>2715</v>
      </c>
      <c r="E64" s="11" t="s">
        <v>2730</v>
      </c>
      <c r="F64" s="12"/>
      <c r="G64" s="16"/>
    </row>
    <row r="65">
      <c r="A65" s="13"/>
      <c r="B65" s="13"/>
      <c r="C65" s="13"/>
      <c r="D65" s="7" t="s">
        <v>2716</v>
      </c>
      <c r="E65" s="11" t="s">
        <v>2731</v>
      </c>
      <c r="F65" s="12"/>
      <c r="G65" s="16"/>
    </row>
    <row r="66">
      <c r="A66" s="13"/>
      <c r="B66" s="13"/>
      <c r="C66" s="13"/>
      <c r="D66" s="7" t="s">
        <v>2717</v>
      </c>
      <c r="E66" s="11" t="s">
        <v>2585</v>
      </c>
      <c r="F66" s="12"/>
      <c r="G66" s="16"/>
    </row>
    <row r="67">
      <c r="A67" s="13"/>
      <c r="B67" s="7" t="s">
        <v>2732</v>
      </c>
      <c r="C67" s="15" t="s">
        <v>2732</v>
      </c>
      <c r="D67" s="15" t="s">
        <v>2732</v>
      </c>
      <c r="E67" s="11" t="s">
        <v>2587</v>
      </c>
      <c r="F67" s="12"/>
      <c r="G67" s="12"/>
    </row>
    <row r="68">
      <c r="A68" s="13"/>
      <c r="B68" s="6" t="s">
        <v>2659</v>
      </c>
      <c r="C68" s="7" t="s">
        <v>2715</v>
      </c>
      <c r="D68" s="15" t="s">
        <v>2715</v>
      </c>
      <c r="E68" s="11" t="s">
        <v>2589</v>
      </c>
      <c r="F68" s="12"/>
      <c r="G68" s="16"/>
    </row>
    <row r="69">
      <c r="A69" s="13"/>
      <c r="B69" s="13"/>
      <c r="C69" s="7" t="s">
        <v>2716</v>
      </c>
      <c r="D69" s="15" t="s">
        <v>2716</v>
      </c>
      <c r="E69" s="11" t="s">
        <v>2591</v>
      </c>
      <c r="F69" s="12"/>
      <c r="G69" s="16"/>
    </row>
    <row r="70">
      <c r="A70" s="13"/>
      <c r="B70" s="13"/>
      <c r="C70" s="7" t="s">
        <v>2717</v>
      </c>
      <c r="D70" s="15" t="s">
        <v>2717</v>
      </c>
      <c r="E70" s="11" t="s">
        <v>2593</v>
      </c>
      <c r="F70" s="12"/>
      <c r="G70" s="16"/>
    </row>
    <row r="71">
      <c r="A71" s="13"/>
      <c r="B71" s="7" t="s">
        <v>2733</v>
      </c>
      <c r="C71" s="15" t="s">
        <v>2733</v>
      </c>
      <c r="D71" s="15" t="s">
        <v>2733</v>
      </c>
      <c r="E71" s="11" t="s">
        <v>2595</v>
      </c>
      <c r="F71" s="16"/>
      <c r="G71" s="12"/>
    </row>
    <row r="72">
      <c r="A72" s="13"/>
      <c r="B72" s="7" t="s">
        <v>2734</v>
      </c>
      <c r="C72" s="15" t="s">
        <v>2734</v>
      </c>
      <c r="D72" s="15" t="s">
        <v>2734</v>
      </c>
      <c r="E72" s="11" t="s">
        <v>2597</v>
      </c>
      <c r="F72" s="12"/>
      <c r="G72" s="12"/>
    </row>
    <row r="73">
      <c r="A73" s="13"/>
      <c r="B73" s="7" t="s">
        <v>2735</v>
      </c>
      <c r="C73" s="15" t="s">
        <v>2735</v>
      </c>
      <c r="D73" s="15" t="s">
        <v>2735</v>
      </c>
      <c r="E73" s="11" t="s">
        <v>2599</v>
      </c>
      <c r="F73" s="12"/>
      <c r="G73" s="12"/>
    </row>
    <row r="74">
      <c r="A74" s="13"/>
      <c r="B74" s="7" t="s">
        <v>2736</v>
      </c>
      <c r="C74" s="15" t="s">
        <v>2736</v>
      </c>
      <c r="D74" s="15" t="s">
        <v>2736</v>
      </c>
      <c r="E74" s="11" t="s">
        <v>2601</v>
      </c>
      <c r="F74" s="12"/>
      <c r="G74" s="12"/>
    </row>
    <row r="75">
      <c r="A75" s="13"/>
      <c r="B75" s="7" t="s">
        <v>2737</v>
      </c>
      <c r="C75" s="15" t="s">
        <v>2737</v>
      </c>
      <c r="D75" s="15" t="s">
        <v>2737</v>
      </c>
      <c r="E75" s="11" t="s">
        <v>2603</v>
      </c>
      <c r="F75" s="12"/>
      <c r="G75" s="12"/>
    </row>
    <row r="76">
      <c r="A76" s="13"/>
      <c r="B76" s="7" t="s">
        <v>2738</v>
      </c>
      <c r="C76" s="15" t="s">
        <v>2738</v>
      </c>
      <c r="D76" s="15" t="s">
        <v>2738</v>
      </c>
      <c r="E76" s="11" t="s">
        <v>2605</v>
      </c>
      <c r="F76" s="12"/>
      <c r="G76" s="12"/>
    </row>
    <row r="77">
      <c r="A77" s="13"/>
      <c r="B77" s="7" t="s">
        <v>2671</v>
      </c>
      <c r="C77" s="15" t="s">
        <v>2671</v>
      </c>
      <c r="D77" s="15" t="s">
        <v>2671</v>
      </c>
      <c r="E77" s="11" t="s">
        <v>2739</v>
      </c>
      <c r="F77" s="12"/>
      <c r="G77" s="12"/>
    </row>
    <row r="78">
      <c r="A78" s="13"/>
      <c r="B78" s="7" t="s">
        <v>2740</v>
      </c>
      <c r="C78" s="15" t="s">
        <v>2740</v>
      </c>
      <c r="D78" s="15" t="s">
        <v>2740</v>
      </c>
      <c r="E78" s="11" t="s">
        <v>2741</v>
      </c>
      <c r="F78" s="12"/>
      <c r="G78" s="12"/>
    </row>
    <row r="79">
      <c r="A79" s="13"/>
      <c r="B79" s="7" t="s">
        <v>2742</v>
      </c>
      <c r="C79" s="15" t="s">
        <v>2742</v>
      </c>
      <c r="D79" s="15" t="s">
        <v>2742</v>
      </c>
      <c r="E79" s="11" t="s">
        <v>2743</v>
      </c>
      <c r="F79" s="12"/>
      <c r="G79" s="12"/>
    </row>
    <row r="80">
      <c r="A80" s="13"/>
      <c r="B80" s="7" t="s">
        <v>2744</v>
      </c>
      <c r="C80" s="15" t="s">
        <v>2744</v>
      </c>
      <c r="D80" s="15" t="s">
        <v>2744</v>
      </c>
      <c r="E80" s="11" t="s">
        <v>2745</v>
      </c>
      <c r="F80" s="12"/>
      <c r="G80" s="12"/>
    </row>
    <row r="81">
      <c r="A81" s="13"/>
      <c r="B81" s="7" t="s">
        <v>2746</v>
      </c>
      <c r="C81" s="15" t="s">
        <v>2746</v>
      </c>
      <c r="D81" s="15" t="s">
        <v>2746</v>
      </c>
      <c r="E81" s="11" t="s">
        <v>2747</v>
      </c>
      <c r="F81" s="12"/>
      <c r="G81" s="12"/>
    </row>
    <row r="82">
      <c r="A82" s="13"/>
      <c r="B82" s="7" t="s">
        <v>2748</v>
      </c>
      <c r="C82" s="15" t="s">
        <v>2748</v>
      </c>
      <c r="D82" s="15" t="s">
        <v>2748</v>
      </c>
      <c r="E82" s="11" t="s">
        <v>2749</v>
      </c>
      <c r="F82" s="12"/>
      <c r="G82" s="12"/>
    </row>
    <row r="83">
      <c r="A83" s="13"/>
      <c r="B83" s="7" t="s">
        <v>2750</v>
      </c>
      <c r="C83" s="15" t="s">
        <v>2750</v>
      </c>
      <c r="D83" s="15" t="s">
        <v>2750</v>
      </c>
      <c r="E83" s="11" t="s">
        <v>2751</v>
      </c>
      <c r="F83" s="12"/>
      <c r="G83" s="12"/>
    </row>
    <row r="84">
      <c r="A84" s="13"/>
      <c r="B84" s="6" t="s">
        <v>2659</v>
      </c>
      <c r="C84" s="7" t="s">
        <v>2752</v>
      </c>
      <c r="D84" s="15" t="s">
        <v>2752</v>
      </c>
      <c r="E84" s="11" t="s">
        <v>2753</v>
      </c>
      <c r="F84" s="12"/>
      <c r="G84" s="12"/>
    </row>
    <row r="85">
      <c r="A85" s="13"/>
      <c r="B85" s="13"/>
      <c r="C85" s="7" t="s">
        <v>2754</v>
      </c>
      <c r="D85" s="15" t="s">
        <v>2754</v>
      </c>
      <c r="E85" s="11" t="s">
        <v>2755</v>
      </c>
      <c r="F85" s="12"/>
      <c r="G85" s="12"/>
    </row>
    <row r="86">
      <c r="A86" s="13"/>
      <c r="B86" s="7" t="s">
        <v>2756</v>
      </c>
      <c r="C86" s="15" t="s">
        <v>2756</v>
      </c>
      <c r="D86" s="15" t="s">
        <v>2756</v>
      </c>
      <c r="E86" s="11" t="s">
        <v>2757</v>
      </c>
      <c r="F86" s="12"/>
      <c r="G86" s="12"/>
    </row>
    <row r="87">
      <c r="A87" s="13"/>
      <c r="B87" s="7" t="s">
        <v>2758</v>
      </c>
      <c r="C87" s="15" t="s">
        <v>2758</v>
      </c>
      <c r="D87" s="15" t="s">
        <v>2758</v>
      </c>
      <c r="E87" s="11" t="s">
        <v>2759</v>
      </c>
      <c r="F87" s="12"/>
      <c r="G87" s="12"/>
    </row>
    <row r="88">
      <c r="A88" s="7" t="s">
        <v>2760</v>
      </c>
      <c r="B88" s="15" t="s">
        <v>2760</v>
      </c>
      <c r="C88" s="15" t="s">
        <v>2760</v>
      </c>
      <c r="D88" s="15" t="s">
        <v>2760</v>
      </c>
      <c r="E88" s="11" t="s">
        <v>2761</v>
      </c>
      <c r="F88" s="12"/>
      <c r="G88" s="12"/>
    </row>
    <row r="90">
      <c r="A90" s="17" t="s">
        <v>4257</v>
      </c>
      <c r="B90" s="0" t="s">
        <v>2643</v>
      </c>
    </row>
    <row r="91">
      <c r="A91" s="17" t="s">
        <v>4258</v>
      </c>
      <c r="B91" s="0" t="s">
        <v>605</v>
      </c>
    </row>
    <row r="92">
      <c r="A92" s="17" t="s">
        <v>2762</v>
      </c>
      <c r="B92" s="0" t="s">
        <v>2763</v>
      </c>
    </row>
    <row r="93">
      <c r="A93" s="3" t="s">
        <v>285</v>
      </c>
      <c r="B93" s="4" t="s">
        <v>285</v>
      </c>
      <c r="C93" s="4" t="s">
        <v>285</v>
      </c>
      <c r="D93" s="4" t="s">
        <v>285</v>
      </c>
      <c r="E93" s="5" t="s">
        <v>285</v>
      </c>
      <c r="F93" s="7" t="s">
        <v>2648</v>
      </c>
      <c r="G93" s="7" t="s">
        <v>2649</v>
      </c>
    </row>
    <row r="94">
      <c r="A94" s="8" t="s">
        <v>285</v>
      </c>
      <c r="B94" s="9" t="s">
        <v>285</v>
      </c>
      <c r="C94" s="9" t="s">
        <v>285</v>
      </c>
      <c r="D94" s="9" t="s">
        <v>285</v>
      </c>
      <c r="E94" s="10" t="s">
        <v>285</v>
      </c>
      <c r="F94" s="11" t="s">
        <v>2510</v>
      </c>
      <c r="G94" s="11" t="s">
        <v>2650</v>
      </c>
    </row>
    <row r="95">
      <c r="A95" s="7" t="s">
        <v>2651</v>
      </c>
      <c r="B95" s="7" t="s">
        <v>2652</v>
      </c>
      <c r="C95" s="15" t="s">
        <v>2652</v>
      </c>
      <c r="D95" s="15" t="s">
        <v>2652</v>
      </c>
      <c r="E95" s="11" t="s">
        <v>2513</v>
      </c>
      <c r="F95" s="16"/>
      <c r="G95" s="12"/>
    </row>
    <row r="96">
      <c r="A96" s="13"/>
      <c r="B96" s="7" t="s">
        <v>2653</v>
      </c>
      <c r="C96" s="15" t="s">
        <v>2653</v>
      </c>
      <c r="D96" s="15" t="s">
        <v>2653</v>
      </c>
      <c r="E96" s="11" t="s">
        <v>2515</v>
      </c>
      <c r="F96" s="16"/>
      <c r="G96" s="12"/>
    </row>
    <row r="97">
      <c r="A97" s="13"/>
      <c r="B97" s="7" t="s">
        <v>2654</v>
      </c>
      <c r="C97" s="15" t="s">
        <v>2654</v>
      </c>
      <c r="D97" s="15" t="s">
        <v>2654</v>
      </c>
      <c r="E97" s="11" t="s">
        <v>2517</v>
      </c>
      <c r="F97" s="12"/>
      <c r="G97" s="12"/>
    </row>
    <row r="98">
      <c r="A98" s="13"/>
      <c r="B98" s="7" t="s">
        <v>2655</v>
      </c>
      <c r="C98" s="15" t="s">
        <v>2655</v>
      </c>
      <c r="D98" s="15" t="s">
        <v>2655</v>
      </c>
      <c r="E98" s="11" t="s">
        <v>2519</v>
      </c>
      <c r="F98" s="12"/>
      <c r="G98" s="12"/>
    </row>
    <row r="99">
      <c r="A99" s="13"/>
      <c r="B99" s="7" t="s">
        <v>2656</v>
      </c>
      <c r="C99" s="15" t="s">
        <v>2656</v>
      </c>
      <c r="D99" s="15" t="s">
        <v>2656</v>
      </c>
      <c r="E99" s="11" t="s">
        <v>2609</v>
      </c>
      <c r="F99" s="12"/>
      <c r="G99" s="12"/>
    </row>
    <row r="100">
      <c r="A100" s="13"/>
      <c r="B100" s="7" t="s">
        <v>2657</v>
      </c>
      <c r="C100" s="15" t="s">
        <v>2657</v>
      </c>
      <c r="D100" s="15" t="s">
        <v>2657</v>
      </c>
      <c r="E100" s="11" t="s">
        <v>2521</v>
      </c>
      <c r="F100" s="12"/>
      <c r="G100" s="12"/>
    </row>
    <row r="101">
      <c r="A101" s="13"/>
      <c r="B101" s="7" t="s">
        <v>2658</v>
      </c>
      <c r="C101" s="15" t="s">
        <v>2658</v>
      </c>
      <c r="D101" s="15" t="s">
        <v>2658</v>
      </c>
      <c r="E101" s="11" t="s">
        <v>2523</v>
      </c>
      <c r="F101" s="12"/>
      <c r="G101" s="12"/>
    </row>
    <row r="102">
      <c r="A102" s="13"/>
      <c r="B102" s="6" t="s">
        <v>2659</v>
      </c>
      <c r="C102" s="7" t="s">
        <v>2660</v>
      </c>
      <c r="D102" s="15" t="s">
        <v>2660</v>
      </c>
      <c r="E102" s="11" t="s">
        <v>2525</v>
      </c>
      <c r="F102" s="12"/>
      <c r="G102" s="12"/>
    </row>
    <row r="103">
      <c r="A103" s="13"/>
      <c r="B103" s="13"/>
      <c r="C103" s="7" t="s">
        <v>2661</v>
      </c>
      <c r="D103" s="15" t="s">
        <v>2661</v>
      </c>
      <c r="E103" s="11" t="s">
        <v>2616</v>
      </c>
      <c r="F103" s="12"/>
      <c r="G103" s="12"/>
    </row>
    <row r="104">
      <c r="A104" s="13"/>
      <c r="B104" s="13"/>
      <c r="C104" s="7" t="s">
        <v>2662</v>
      </c>
      <c r="D104" s="15" t="s">
        <v>2662</v>
      </c>
      <c r="E104" s="11" t="s">
        <v>2618</v>
      </c>
      <c r="F104" s="12"/>
      <c r="G104" s="12"/>
    </row>
    <row r="105">
      <c r="A105" s="13"/>
      <c r="B105" s="13"/>
      <c r="C105" s="6" t="s">
        <v>2659</v>
      </c>
      <c r="D105" s="7" t="s">
        <v>2663</v>
      </c>
      <c r="E105" s="11" t="s">
        <v>2527</v>
      </c>
      <c r="F105" s="12"/>
      <c r="G105" s="12"/>
    </row>
    <row r="106">
      <c r="A106" s="13"/>
      <c r="B106" s="13"/>
      <c r="C106" s="13"/>
      <c r="D106" s="7" t="s">
        <v>2664</v>
      </c>
      <c r="E106" s="11" t="s">
        <v>2529</v>
      </c>
      <c r="F106" s="12"/>
      <c r="G106" s="12"/>
    </row>
    <row r="107">
      <c r="A107" s="13"/>
      <c r="B107" s="13"/>
      <c r="C107" s="7" t="s">
        <v>2665</v>
      </c>
      <c r="D107" s="15" t="s">
        <v>2665</v>
      </c>
      <c r="E107" s="11" t="s">
        <v>2531</v>
      </c>
      <c r="F107" s="12"/>
      <c r="G107" s="12"/>
    </row>
    <row r="108">
      <c r="A108" s="13"/>
      <c r="B108" s="13"/>
      <c r="C108" s="6" t="s">
        <v>2659</v>
      </c>
      <c r="D108" s="7" t="s">
        <v>2666</v>
      </c>
      <c r="E108" s="11" t="s">
        <v>2533</v>
      </c>
      <c r="F108" s="12"/>
      <c r="G108" s="12"/>
    </row>
    <row r="109">
      <c r="A109" s="13"/>
      <c r="B109" s="13"/>
      <c r="C109" s="13"/>
      <c r="D109" s="7" t="s">
        <v>2667</v>
      </c>
      <c r="E109" s="11" t="s">
        <v>2535</v>
      </c>
      <c r="F109" s="12"/>
      <c r="G109" s="12"/>
    </row>
    <row r="110">
      <c r="A110" s="13"/>
      <c r="B110" s="13"/>
      <c r="C110" s="13"/>
      <c r="D110" s="7" t="s">
        <v>2668</v>
      </c>
      <c r="E110" s="11" t="s">
        <v>2537</v>
      </c>
      <c r="F110" s="12"/>
      <c r="G110" s="12"/>
    </row>
    <row r="111">
      <c r="A111" s="13"/>
      <c r="B111" s="13"/>
      <c r="C111" s="13"/>
      <c r="D111" s="7" t="s">
        <v>2669</v>
      </c>
      <c r="E111" s="11" t="s">
        <v>2539</v>
      </c>
      <c r="F111" s="12"/>
      <c r="G111" s="12"/>
    </row>
    <row r="112">
      <c r="A112" s="13"/>
      <c r="B112" s="13"/>
      <c r="C112" s="7" t="s">
        <v>2670</v>
      </c>
      <c r="D112" s="15" t="s">
        <v>2670</v>
      </c>
      <c r="E112" s="11" t="s">
        <v>2541</v>
      </c>
      <c r="F112" s="12"/>
      <c r="G112" s="12"/>
    </row>
    <row r="113">
      <c r="A113" s="13"/>
      <c r="B113" s="13"/>
      <c r="C113" s="7" t="s">
        <v>2671</v>
      </c>
      <c r="D113" s="15" t="s">
        <v>2671</v>
      </c>
      <c r="E113" s="11" t="s">
        <v>2543</v>
      </c>
      <c r="F113" s="12"/>
      <c r="G113" s="12"/>
    </row>
    <row r="114">
      <c r="A114" s="13"/>
      <c r="B114" s="13"/>
      <c r="C114" s="7" t="s">
        <v>2672</v>
      </c>
      <c r="D114" s="15" t="s">
        <v>2672</v>
      </c>
      <c r="E114" s="11" t="s">
        <v>2545</v>
      </c>
      <c r="F114" s="12"/>
      <c r="G114" s="12"/>
    </row>
    <row r="115">
      <c r="A115" s="13"/>
      <c r="B115" s="13"/>
      <c r="C115" s="7" t="s">
        <v>2673</v>
      </c>
      <c r="D115" s="15" t="s">
        <v>2673</v>
      </c>
      <c r="E115" s="11" t="s">
        <v>2547</v>
      </c>
      <c r="F115" s="12"/>
      <c r="G115" s="12"/>
    </row>
    <row r="116">
      <c r="A116" s="13"/>
      <c r="B116" s="7" t="s">
        <v>2674</v>
      </c>
      <c r="C116" s="15" t="s">
        <v>2674</v>
      </c>
      <c r="D116" s="15" t="s">
        <v>2674</v>
      </c>
      <c r="E116" s="11" t="s">
        <v>2675</v>
      </c>
      <c r="F116" s="12"/>
      <c r="G116" s="12"/>
    </row>
    <row r="117">
      <c r="A117" s="13"/>
      <c r="B117" s="7" t="s">
        <v>2676</v>
      </c>
      <c r="C117" s="15" t="s">
        <v>2676</v>
      </c>
      <c r="D117" s="15" t="s">
        <v>2676</v>
      </c>
      <c r="E117" s="11" t="s">
        <v>2677</v>
      </c>
      <c r="F117" s="12"/>
      <c r="G117" s="12"/>
    </row>
    <row r="118">
      <c r="A118" s="13"/>
      <c r="B118" s="6" t="s">
        <v>2659</v>
      </c>
      <c r="C118" s="7" t="s">
        <v>2678</v>
      </c>
      <c r="D118" s="15" t="s">
        <v>2678</v>
      </c>
      <c r="E118" s="11" t="s">
        <v>2679</v>
      </c>
      <c r="F118" s="12"/>
      <c r="G118" s="12"/>
    </row>
    <row r="119">
      <c r="A119" s="13"/>
      <c r="B119" s="13"/>
      <c r="C119" s="7" t="s">
        <v>2680</v>
      </c>
      <c r="D119" s="15" t="s">
        <v>2680</v>
      </c>
      <c r="E119" s="11" t="s">
        <v>2681</v>
      </c>
      <c r="F119" s="12"/>
      <c r="G119" s="12"/>
    </row>
    <row r="120">
      <c r="A120" s="13"/>
      <c r="B120" s="13"/>
      <c r="C120" s="7" t="s">
        <v>2682</v>
      </c>
      <c r="D120" s="15" t="s">
        <v>2682</v>
      </c>
      <c r="E120" s="11" t="s">
        <v>2549</v>
      </c>
      <c r="F120" s="12"/>
      <c r="G120" s="12"/>
    </row>
    <row r="121">
      <c r="A121" s="13"/>
      <c r="B121" s="7" t="s">
        <v>2683</v>
      </c>
      <c r="C121" s="15" t="s">
        <v>2683</v>
      </c>
      <c r="D121" s="15" t="s">
        <v>2683</v>
      </c>
      <c r="E121" s="11" t="s">
        <v>2551</v>
      </c>
      <c r="F121" s="12"/>
      <c r="G121" s="12"/>
    </row>
    <row r="122">
      <c r="A122" s="13"/>
      <c r="B122" s="6" t="s">
        <v>2659</v>
      </c>
      <c r="C122" s="7" t="s">
        <v>2684</v>
      </c>
      <c r="D122" s="15" t="s">
        <v>2684</v>
      </c>
      <c r="E122" s="11" t="s">
        <v>2685</v>
      </c>
      <c r="F122" s="12"/>
      <c r="G122" s="12"/>
    </row>
    <row r="123">
      <c r="A123" s="13"/>
      <c r="B123" s="13"/>
      <c r="C123" s="6" t="s">
        <v>2659</v>
      </c>
      <c r="D123" s="7" t="s">
        <v>2686</v>
      </c>
      <c r="E123" s="11" t="s">
        <v>2687</v>
      </c>
      <c r="F123" s="12"/>
      <c r="G123" s="12"/>
    </row>
    <row r="124">
      <c r="A124" s="13"/>
      <c r="B124" s="13"/>
      <c r="C124" s="13"/>
      <c r="D124" s="7" t="s">
        <v>2688</v>
      </c>
      <c r="E124" s="11" t="s">
        <v>2689</v>
      </c>
      <c r="F124" s="12"/>
      <c r="G124" s="12"/>
    </row>
    <row r="125">
      <c r="A125" s="13"/>
      <c r="B125" s="13"/>
      <c r="C125" s="7" t="s">
        <v>2690</v>
      </c>
      <c r="D125" s="15" t="s">
        <v>2690</v>
      </c>
      <c r="E125" s="11" t="s">
        <v>2691</v>
      </c>
      <c r="F125" s="12"/>
      <c r="G125" s="12"/>
    </row>
    <row r="126">
      <c r="A126" s="13"/>
      <c r="B126" s="13"/>
      <c r="C126" s="6" t="s">
        <v>2659</v>
      </c>
      <c r="D126" s="7" t="s">
        <v>2692</v>
      </c>
      <c r="E126" s="11" t="s">
        <v>2693</v>
      </c>
      <c r="F126" s="12"/>
      <c r="G126" s="12"/>
    </row>
    <row r="127">
      <c r="A127" s="13"/>
      <c r="B127" s="13"/>
      <c r="C127" s="13"/>
      <c r="D127" s="7" t="s">
        <v>2694</v>
      </c>
      <c r="E127" s="11" t="s">
        <v>2695</v>
      </c>
      <c r="F127" s="12"/>
      <c r="G127" s="12"/>
    </row>
    <row r="128">
      <c r="A128" s="13"/>
      <c r="B128" s="13"/>
      <c r="C128" s="7" t="s">
        <v>2696</v>
      </c>
      <c r="D128" s="15" t="s">
        <v>2696</v>
      </c>
      <c r="E128" s="11" t="s">
        <v>2697</v>
      </c>
      <c r="F128" s="12"/>
      <c r="G128" s="12"/>
    </row>
    <row r="129">
      <c r="A129" s="13"/>
      <c r="B129" s="7" t="s">
        <v>2698</v>
      </c>
      <c r="C129" s="15" t="s">
        <v>2698</v>
      </c>
      <c r="D129" s="15" t="s">
        <v>2698</v>
      </c>
      <c r="E129" s="11" t="s">
        <v>2699</v>
      </c>
      <c r="F129" s="12"/>
      <c r="G129" s="12"/>
    </row>
    <row r="130">
      <c r="A130" s="13"/>
      <c r="B130" s="7" t="s">
        <v>2700</v>
      </c>
      <c r="C130" s="15" t="s">
        <v>2700</v>
      </c>
      <c r="D130" s="15" t="s">
        <v>2700</v>
      </c>
      <c r="E130" s="11" t="s">
        <v>2701</v>
      </c>
      <c r="F130" s="12"/>
      <c r="G130" s="12"/>
    </row>
    <row r="131">
      <c r="A131" s="13"/>
      <c r="B131" s="7" t="s">
        <v>2702</v>
      </c>
      <c r="C131" s="15" t="s">
        <v>2702</v>
      </c>
      <c r="D131" s="15" t="s">
        <v>2702</v>
      </c>
      <c r="E131" s="11" t="s">
        <v>2553</v>
      </c>
      <c r="F131" s="12"/>
      <c r="G131" s="12"/>
    </row>
    <row r="132">
      <c r="A132" s="13"/>
      <c r="B132" s="7" t="s">
        <v>2703</v>
      </c>
      <c r="C132" s="15" t="s">
        <v>2703</v>
      </c>
      <c r="D132" s="15" t="s">
        <v>2703</v>
      </c>
      <c r="E132" s="11" t="s">
        <v>2704</v>
      </c>
      <c r="F132" s="12"/>
      <c r="G132" s="12"/>
    </row>
    <row r="133">
      <c r="A133" s="13"/>
      <c r="B133" s="7" t="s">
        <v>2705</v>
      </c>
      <c r="C133" s="15" t="s">
        <v>2705</v>
      </c>
      <c r="D133" s="15" t="s">
        <v>2705</v>
      </c>
      <c r="E133" s="11" t="s">
        <v>2706</v>
      </c>
      <c r="F133" s="12"/>
      <c r="G133" s="12"/>
    </row>
    <row r="134">
      <c r="A134" s="13"/>
      <c r="B134" s="7" t="s">
        <v>2707</v>
      </c>
      <c r="C134" s="15" t="s">
        <v>2707</v>
      </c>
      <c r="D134" s="15" t="s">
        <v>2707</v>
      </c>
      <c r="E134" s="11" t="s">
        <v>2708</v>
      </c>
      <c r="F134" s="12"/>
      <c r="G134" s="12"/>
    </row>
    <row r="135">
      <c r="A135" s="13"/>
      <c r="B135" s="7" t="s">
        <v>2709</v>
      </c>
      <c r="C135" s="15" t="s">
        <v>2709</v>
      </c>
      <c r="D135" s="15" t="s">
        <v>2709</v>
      </c>
      <c r="E135" s="11" t="s">
        <v>2555</v>
      </c>
      <c r="F135" s="12"/>
      <c r="G135" s="12"/>
    </row>
    <row r="136">
      <c r="A136" s="13"/>
      <c r="B136" s="7" t="s">
        <v>2710</v>
      </c>
      <c r="C136" s="15" t="s">
        <v>2710</v>
      </c>
      <c r="D136" s="15" t="s">
        <v>2710</v>
      </c>
      <c r="E136" s="11" t="s">
        <v>2557</v>
      </c>
      <c r="F136" s="12"/>
      <c r="G136" s="12"/>
    </row>
    <row r="137">
      <c r="A137" s="13"/>
      <c r="B137" s="7" t="s">
        <v>2711</v>
      </c>
      <c r="C137" s="15" t="s">
        <v>2711</v>
      </c>
      <c r="D137" s="15" t="s">
        <v>2711</v>
      </c>
      <c r="E137" s="11" t="s">
        <v>2569</v>
      </c>
      <c r="F137" s="12"/>
      <c r="G137" s="12"/>
    </row>
    <row r="138">
      <c r="A138" s="7" t="s">
        <v>2712</v>
      </c>
      <c r="B138" s="7" t="s">
        <v>2713</v>
      </c>
      <c r="C138" s="15" t="s">
        <v>2713</v>
      </c>
      <c r="D138" s="15" t="s">
        <v>2713</v>
      </c>
      <c r="E138" s="11" t="s">
        <v>2571</v>
      </c>
      <c r="F138" s="12"/>
      <c r="G138" s="12"/>
    </row>
    <row r="139">
      <c r="A139" s="13"/>
      <c r="B139" s="6" t="s">
        <v>2659</v>
      </c>
      <c r="C139" s="7" t="s">
        <v>2714</v>
      </c>
      <c r="D139" s="15" t="s">
        <v>2714</v>
      </c>
      <c r="E139" s="11" t="s">
        <v>2573</v>
      </c>
      <c r="F139" s="12"/>
      <c r="G139" s="12"/>
    </row>
    <row r="140">
      <c r="A140" s="13"/>
      <c r="B140" s="13"/>
      <c r="C140" s="6" t="s">
        <v>2659</v>
      </c>
      <c r="D140" s="7" t="s">
        <v>2715</v>
      </c>
      <c r="E140" s="11" t="s">
        <v>2575</v>
      </c>
      <c r="F140" s="12"/>
      <c r="G140" s="16"/>
    </row>
    <row r="141">
      <c r="A141" s="13"/>
      <c r="B141" s="13"/>
      <c r="C141" s="13"/>
      <c r="D141" s="7" t="s">
        <v>2716</v>
      </c>
      <c r="E141" s="11" t="s">
        <v>2577</v>
      </c>
      <c r="F141" s="12"/>
      <c r="G141" s="16"/>
    </row>
    <row r="142">
      <c r="A142" s="13"/>
      <c r="B142" s="13"/>
      <c r="C142" s="13"/>
      <c r="D142" s="7" t="s">
        <v>2717</v>
      </c>
      <c r="E142" s="11" t="s">
        <v>2579</v>
      </c>
      <c r="F142" s="12"/>
      <c r="G142" s="16"/>
    </row>
    <row r="143">
      <c r="A143" s="13"/>
      <c r="B143" s="13"/>
      <c r="C143" s="7" t="s">
        <v>2718</v>
      </c>
      <c r="D143" s="15" t="s">
        <v>2718</v>
      </c>
      <c r="E143" s="11" t="s">
        <v>2581</v>
      </c>
      <c r="F143" s="12"/>
      <c r="G143" s="12"/>
    </row>
    <row r="144">
      <c r="A144" s="13"/>
      <c r="B144" s="13"/>
      <c r="C144" s="6" t="s">
        <v>2659</v>
      </c>
      <c r="D144" s="7" t="s">
        <v>2715</v>
      </c>
      <c r="E144" s="11" t="s">
        <v>2583</v>
      </c>
      <c r="F144" s="12"/>
      <c r="G144" s="16"/>
    </row>
    <row r="145">
      <c r="A145" s="13"/>
      <c r="B145" s="13"/>
      <c r="C145" s="13"/>
      <c r="D145" s="7" t="s">
        <v>2716</v>
      </c>
      <c r="E145" s="11" t="s">
        <v>2719</v>
      </c>
      <c r="F145" s="12"/>
      <c r="G145" s="16"/>
    </row>
    <row r="146">
      <c r="A146" s="13"/>
      <c r="B146" s="13"/>
      <c r="C146" s="13"/>
      <c r="D146" s="7" t="s">
        <v>2717</v>
      </c>
      <c r="E146" s="11" t="s">
        <v>2720</v>
      </c>
      <c r="F146" s="12"/>
      <c r="G146" s="16"/>
    </row>
    <row r="147">
      <c r="A147" s="13"/>
      <c r="B147" s="7" t="s">
        <v>2721</v>
      </c>
      <c r="C147" s="15" t="s">
        <v>2721</v>
      </c>
      <c r="D147" s="15" t="s">
        <v>2721</v>
      </c>
      <c r="E147" s="11" t="s">
        <v>2722</v>
      </c>
      <c r="F147" s="12"/>
      <c r="G147" s="12"/>
    </row>
    <row r="148">
      <c r="A148" s="13"/>
      <c r="B148" s="6" t="s">
        <v>2659</v>
      </c>
      <c r="C148" s="7" t="s">
        <v>2723</v>
      </c>
      <c r="D148" s="15" t="s">
        <v>2723</v>
      </c>
      <c r="E148" s="11" t="s">
        <v>2724</v>
      </c>
      <c r="F148" s="12"/>
      <c r="G148" s="12"/>
    </row>
    <row r="149">
      <c r="A149" s="13"/>
      <c r="B149" s="13"/>
      <c r="C149" s="6" t="s">
        <v>2659</v>
      </c>
      <c r="D149" s="7" t="s">
        <v>2715</v>
      </c>
      <c r="E149" s="11" t="s">
        <v>2725</v>
      </c>
      <c r="F149" s="12"/>
      <c r="G149" s="16"/>
    </row>
    <row r="150">
      <c r="A150" s="13"/>
      <c r="B150" s="13"/>
      <c r="C150" s="13"/>
      <c r="D150" s="7" t="s">
        <v>2716</v>
      </c>
      <c r="E150" s="11" t="s">
        <v>2726</v>
      </c>
      <c r="F150" s="12"/>
      <c r="G150" s="16"/>
    </row>
    <row r="151">
      <c r="A151" s="13"/>
      <c r="B151" s="13"/>
      <c r="C151" s="13"/>
      <c r="D151" s="7" t="s">
        <v>2717</v>
      </c>
      <c r="E151" s="11" t="s">
        <v>2727</v>
      </c>
      <c r="F151" s="12"/>
      <c r="G151" s="16"/>
    </row>
    <row r="152">
      <c r="A152" s="13"/>
      <c r="B152" s="13"/>
      <c r="C152" s="7" t="s">
        <v>2728</v>
      </c>
      <c r="D152" s="15" t="s">
        <v>2728</v>
      </c>
      <c r="E152" s="11" t="s">
        <v>2729</v>
      </c>
      <c r="F152" s="12"/>
      <c r="G152" s="12"/>
    </row>
    <row r="153">
      <c r="A153" s="13"/>
      <c r="B153" s="13"/>
      <c r="C153" s="6" t="s">
        <v>2659</v>
      </c>
      <c r="D153" s="7" t="s">
        <v>2715</v>
      </c>
      <c r="E153" s="11" t="s">
        <v>2730</v>
      </c>
      <c r="F153" s="12"/>
      <c r="G153" s="16"/>
    </row>
    <row r="154">
      <c r="A154" s="13"/>
      <c r="B154" s="13"/>
      <c r="C154" s="13"/>
      <c r="D154" s="7" t="s">
        <v>2716</v>
      </c>
      <c r="E154" s="11" t="s">
        <v>2731</v>
      </c>
      <c r="F154" s="12"/>
      <c r="G154" s="16"/>
    </row>
    <row r="155">
      <c r="A155" s="13"/>
      <c r="B155" s="13"/>
      <c r="C155" s="13"/>
      <c r="D155" s="7" t="s">
        <v>2717</v>
      </c>
      <c r="E155" s="11" t="s">
        <v>2585</v>
      </c>
      <c r="F155" s="12"/>
      <c r="G155" s="16"/>
    </row>
    <row r="156">
      <c r="A156" s="13"/>
      <c r="B156" s="7" t="s">
        <v>2732</v>
      </c>
      <c r="C156" s="15" t="s">
        <v>2732</v>
      </c>
      <c r="D156" s="15" t="s">
        <v>2732</v>
      </c>
      <c r="E156" s="11" t="s">
        <v>2587</v>
      </c>
      <c r="F156" s="12"/>
      <c r="G156" s="12"/>
    </row>
    <row r="157">
      <c r="A157" s="13"/>
      <c r="B157" s="6" t="s">
        <v>2659</v>
      </c>
      <c r="C157" s="7" t="s">
        <v>2715</v>
      </c>
      <c r="D157" s="15" t="s">
        <v>2715</v>
      </c>
      <c r="E157" s="11" t="s">
        <v>2589</v>
      </c>
      <c r="F157" s="12"/>
      <c r="G157" s="16"/>
    </row>
    <row r="158">
      <c r="A158" s="13"/>
      <c r="B158" s="13"/>
      <c r="C158" s="7" t="s">
        <v>2716</v>
      </c>
      <c r="D158" s="15" t="s">
        <v>2716</v>
      </c>
      <c r="E158" s="11" t="s">
        <v>2591</v>
      </c>
      <c r="F158" s="12"/>
      <c r="G158" s="16"/>
    </row>
    <row r="159">
      <c r="A159" s="13"/>
      <c r="B159" s="13"/>
      <c r="C159" s="7" t="s">
        <v>2717</v>
      </c>
      <c r="D159" s="15" t="s">
        <v>2717</v>
      </c>
      <c r="E159" s="11" t="s">
        <v>2593</v>
      </c>
      <c r="F159" s="12"/>
      <c r="G159" s="16"/>
    </row>
    <row r="160">
      <c r="A160" s="13"/>
      <c r="B160" s="7" t="s">
        <v>2733</v>
      </c>
      <c r="C160" s="15" t="s">
        <v>2733</v>
      </c>
      <c r="D160" s="15" t="s">
        <v>2733</v>
      </c>
      <c r="E160" s="11" t="s">
        <v>2595</v>
      </c>
      <c r="F160" s="16"/>
      <c r="G160" s="12"/>
    </row>
    <row r="161">
      <c r="A161" s="13"/>
      <c r="B161" s="7" t="s">
        <v>2734</v>
      </c>
      <c r="C161" s="15" t="s">
        <v>2734</v>
      </c>
      <c r="D161" s="15" t="s">
        <v>2734</v>
      </c>
      <c r="E161" s="11" t="s">
        <v>2597</v>
      </c>
      <c r="F161" s="12"/>
      <c r="G161" s="12"/>
    </row>
    <row r="162">
      <c r="A162" s="13"/>
      <c r="B162" s="7" t="s">
        <v>2735</v>
      </c>
      <c r="C162" s="15" t="s">
        <v>2735</v>
      </c>
      <c r="D162" s="15" t="s">
        <v>2735</v>
      </c>
      <c r="E162" s="11" t="s">
        <v>2599</v>
      </c>
      <c r="F162" s="12"/>
      <c r="G162" s="12"/>
    </row>
    <row r="163">
      <c r="A163" s="13"/>
      <c r="B163" s="7" t="s">
        <v>2736</v>
      </c>
      <c r="C163" s="15" t="s">
        <v>2736</v>
      </c>
      <c r="D163" s="15" t="s">
        <v>2736</v>
      </c>
      <c r="E163" s="11" t="s">
        <v>2601</v>
      </c>
      <c r="F163" s="12"/>
      <c r="G163" s="12"/>
    </row>
    <row r="164">
      <c r="A164" s="13"/>
      <c r="B164" s="7" t="s">
        <v>2737</v>
      </c>
      <c r="C164" s="15" t="s">
        <v>2737</v>
      </c>
      <c r="D164" s="15" t="s">
        <v>2737</v>
      </c>
      <c r="E164" s="11" t="s">
        <v>2603</v>
      </c>
      <c r="F164" s="12"/>
      <c r="G164" s="12"/>
    </row>
    <row r="165">
      <c r="A165" s="13"/>
      <c r="B165" s="7" t="s">
        <v>2738</v>
      </c>
      <c r="C165" s="15" t="s">
        <v>2738</v>
      </c>
      <c r="D165" s="15" t="s">
        <v>2738</v>
      </c>
      <c r="E165" s="11" t="s">
        <v>2605</v>
      </c>
      <c r="F165" s="12"/>
      <c r="G165" s="12"/>
    </row>
    <row r="166">
      <c r="A166" s="13"/>
      <c r="B166" s="7" t="s">
        <v>2671</v>
      </c>
      <c r="C166" s="15" t="s">
        <v>2671</v>
      </c>
      <c r="D166" s="15" t="s">
        <v>2671</v>
      </c>
      <c r="E166" s="11" t="s">
        <v>2739</v>
      </c>
      <c r="F166" s="12"/>
      <c r="G166" s="12"/>
    </row>
    <row r="167">
      <c r="A167" s="13"/>
      <c r="B167" s="7" t="s">
        <v>2740</v>
      </c>
      <c r="C167" s="15" t="s">
        <v>2740</v>
      </c>
      <c r="D167" s="15" t="s">
        <v>2740</v>
      </c>
      <c r="E167" s="11" t="s">
        <v>2741</v>
      </c>
      <c r="F167" s="12"/>
      <c r="G167" s="12"/>
    </row>
    <row r="168">
      <c r="A168" s="13"/>
      <c r="B168" s="7" t="s">
        <v>2742</v>
      </c>
      <c r="C168" s="15" t="s">
        <v>2742</v>
      </c>
      <c r="D168" s="15" t="s">
        <v>2742</v>
      </c>
      <c r="E168" s="11" t="s">
        <v>2743</v>
      </c>
      <c r="F168" s="12"/>
      <c r="G168" s="12"/>
    </row>
    <row r="169">
      <c r="A169" s="13"/>
      <c r="B169" s="7" t="s">
        <v>2744</v>
      </c>
      <c r="C169" s="15" t="s">
        <v>2744</v>
      </c>
      <c r="D169" s="15" t="s">
        <v>2744</v>
      </c>
      <c r="E169" s="11" t="s">
        <v>2745</v>
      </c>
      <c r="F169" s="12"/>
      <c r="G169" s="12"/>
    </row>
    <row r="170">
      <c r="A170" s="13"/>
      <c r="B170" s="7" t="s">
        <v>2746</v>
      </c>
      <c r="C170" s="15" t="s">
        <v>2746</v>
      </c>
      <c r="D170" s="15" t="s">
        <v>2746</v>
      </c>
      <c r="E170" s="11" t="s">
        <v>2747</v>
      </c>
      <c r="F170" s="12"/>
      <c r="G170" s="12"/>
    </row>
    <row r="171">
      <c r="A171" s="13"/>
      <c r="B171" s="7" t="s">
        <v>2748</v>
      </c>
      <c r="C171" s="15" t="s">
        <v>2748</v>
      </c>
      <c r="D171" s="15" t="s">
        <v>2748</v>
      </c>
      <c r="E171" s="11" t="s">
        <v>2749</v>
      </c>
      <c r="F171" s="12"/>
      <c r="G171" s="12"/>
    </row>
    <row r="172">
      <c r="A172" s="13"/>
      <c r="B172" s="7" t="s">
        <v>2750</v>
      </c>
      <c r="C172" s="15" t="s">
        <v>2750</v>
      </c>
      <c r="D172" s="15" t="s">
        <v>2750</v>
      </c>
      <c r="E172" s="11" t="s">
        <v>2751</v>
      </c>
      <c r="F172" s="12"/>
      <c r="G172" s="12"/>
    </row>
    <row r="173">
      <c r="A173" s="13"/>
      <c r="B173" s="6" t="s">
        <v>2659</v>
      </c>
      <c r="C173" s="7" t="s">
        <v>2752</v>
      </c>
      <c r="D173" s="15" t="s">
        <v>2752</v>
      </c>
      <c r="E173" s="11" t="s">
        <v>2753</v>
      </c>
      <c r="F173" s="12"/>
      <c r="G173" s="12"/>
    </row>
    <row r="174">
      <c r="A174" s="13"/>
      <c r="B174" s="13"/>
      <c r="C174" s="7" t="s">
        <v>2754</v>
      </c>
      <c r="D174" s="15" t="s">
        <v>2754</v>
      </c>
      <c r="E174" s="11" t="s">
        <v>2755</v>
      </c>
      <c r="F174" s="12"/>
      <c r="G174" s="12"/>
    </row>
    <row r="175">
      <c r="A175" s="13"/>
      <c r="B175" s="7" t="s">
        <v>2756</v>
      </c>
      <c r="C175" s="15" t="s">
        <v>2756</v>
      </c>
      <c r="D175" s="15" t="s">
        <v>2756</v>
      </c>
      <c r="E175" s="11" t="s">
        <v>2757</v>
      </c>
      <c r="F175" s="12"/>
      <c r="G175" s="12"/>
    </row>
    <row r="176">
      <c r="A176" s="13"/>
      <c r="B176" s="7" t="s">
        <v>2758</v>
      </c>
      <c r="C176" s="15" t="s">
        <v>2758</v>
      </c>
      <c r="D176" s="15" t="s">
        <v>2758</v>
      </c>
      <c r="E176" s="11" t="s">
        <v>2759</v>
      </c>
      <c r="F176" s="12"/>
      <c r="G176" s="12"/>
    </row>
    <row r="177">
      <c r="A177" s="7" t="s">
        <v>2760</v>
      </c>
      <c r="B177" s="15" t="s">
        <v>2760</v>
      </c>
      <c r="C177" s="15" t="s">
        <v>2760</v>
      </c>
      <c r="D177" s="15" t="s">
        <v>2760</v>
      </c>
      <c r="E177" s="11" t="s">
        <v>2761</v>
      </c>
      <c r="F177" s="12"/>
      <c r="G177" s="12"/>
    </row>
    <row r="179">
      <c r="A179" s="17" t="s">
        <v>4257</v>
      </c>
      <c r="B179" s="0" t="s">
        <v>2643</v>
      </c>
    </row>
    <row r="180">
      <c r="A180" s="17" t="s">
        <v>4258</v>
      </c>
      <c r="B180" s="0" t="s">
        <v>483</v>
      </c>
    </row>
    <row r="181">
      <c r="A181" s="17" t="s">
        <v>2762</v>
      </c>
      <c r="B181" s="0" t="s">
        <v>2763</v>
      </c>
    </row>
    <row r="182">
      <c r="A182" s="3" t="s">
        <v>285</v>
      </c>
      <c r="B182" s="4" t="s">
        <v>285</v>
      </c>
      <c r="C182" s="4" t="s">
        <v>285</v>
      </c>
      <c r="D182" s="4" t="s">
        <v>285</v>
      </c>
      <c r="E182" s="5" t="s">
        <v>285</v>
      </c>
      <c r="F182" s="7" t="s">
        <v>2648</v>
      </c>
      <c r="G182" s="7" t="s">
        <v>2649</v>
      </c>
    </row>
    <row r="183">
      <c r="A183" s="8" t="s">
        <v>285</v>
      </c>
      <c r="B183" s="9" t="s">
        <v>285</v>
      </c>
      <c r="C183" s="9" t="s">
        <v>285</v>
      </c>
      <c r="D183" s="9" t="s">
        <v>285</v>
      </c>
      <c r="E183" s="10" t="s">
        <v>285</v>
      </c>
      <c r="F183" s="11" t="s">
        <v>2510</v>
      </c>
      <c r="G183" s="11" t="s">
        <v>2650</v>
      </c>
    </row>
    <row r="184">
      <c r="A184" s="7" t="s">
        <v>2651</v>
      </c>
      <c r="B184" s="7" t="s">
        <v>2652</v>
      </c>
      <c r="C184" s="15" t="s">
        <v>2652</v>
      </c>
      <c r="D184" s="15" t="s">
        <v>2652</v>
      </c>
      <c r="E184" s="11" t="s">
        <v>2513</v>
      </c>
      <c r="F184" s="16"/>
      <c r="G184" s="16"/>
    </row>
    <row r="185">
      <c r="A185" s="13"/>
      <c r="B185" s="7" t="s">
        <v>2653</v>
      </c>
      <c r="C185" s="15" t="s">
        <v>2653</v>
      </c>
      <c r="D185" s="15" t="s">
        <v>2653</v>
      </c>
      <c r="E185" s="11" t="s">
        <v>2515</v>
      </c>
      <c r="F185" s="16"/>
      <c r="G185" s="16"/>
    </row>
    <row r="186">
      <c r="A186" s="13"/>
      <c r="B186" s="7" t="s">
        <v>2654</v>
      </c>
      <c r="C186" s="15" t="s">
        <v>2654</v>
      </c>
      <c r="D186" s="15" t="s">
        <v>2654</v>
      </c>
      <c r="E186" s="11" t="s">
        <v>2517</v>
      </c>
      <c r="F186" s="16"/>
      <c r="G186" s="16"/>
    </row>
    <row r="187">
      <c r="A187" s="13"/>
      <c r="B187" s="7" t="s">
        <v>2655</v>
      </c>
      <c r="C187" s="15" t="s">
        <v>2655</v>
      </c>
      <c r="D187" s="15" t="s">
        <v>2655</v>
      </c>
      <c r="E187" s="11" t="s">
        <v>2519</v>
      </c>
      <c r="F187" s="16"/>
      <c r="G187" s="16"/>
    </row>
    <row r="188">
      <c r="A188" s="13"/>
      <c r="B188" s="7" t="s">
        <v>2656</v>
      </c>
      <c r="C188" s="15" t="s">
        <v>2656</v>
      </c>
      <c r="D188" s="15" t="s">
        <v>2656</v>
      </c>
      <c r="E188" s="11" t="s">
        <v>2609</v>
      </c>
      <c r="F188" s="16"/>
      <c r="G188" s="16"/>
    </row>
    <row r="189">
      <c r="A189" s="13"/>
      <c r="B189" s="7" t="s">
        <v>2657</v>
      </c>
      <c r="C189" s="15" t="s">
        <v>2657</v>
      </c>
      <c r="D189" s="15" t="s">
        <v>2657</v>
      </c>
      <c r="E189" s="11" t="s">
        <v>2521</v>
      </c>
      <c r="F189" s="16"/>
      <c r="G189" s="16"/>
    </row>
    <row r="190">
      <c r="A190" s="13"/>
      <c r="B190" s="7" t="s">
        <v>2658</v>
      </c>
      <c r="C190" s="15" t="s">
        <v>2658</v>
      </c>
      <c r="D190" s="15" t="s">
        <v>2658</v>
      </c>
      <c r="E190" s="11" t="s">
        <v>2523</v>
      </c>
      <c r="F190" s="16"/>
      <c r="G190" s="16"/>
    </row>
    <row r="191">
      <c r="A191" s="13"/>
      <c r="B191" s="6" t="s">
        <v>2659</v>
      </c>
      <c r="C191" s="7" t="s">
        <v>2660</v>
      </c>
      <c r="D191" s="15" t="s">
        <v>2660</v>
      </c>
      <c r="E191" s="11" t="s">
        <v>2525</v>
      </c>
      <c r="F191" s="16"/>
      <c r="G191" s="16"/>
    </row>
    <row r="192">
      <c r="A192" s="13"/>
      <c r="B192" s="13"/>
      <c r="C192" s="7" t="s">
        <v>2661</v>
      </c>
      <c r="D192" s="15" t="s">
        <v>2661</v>
      </c>
      <c r="E192" s="11" t="s">
        <v>2616</v>
      </c>
      <c r="F192" s="16"/>
      <c r="G192" s="16"/>
    </row>
    <row r="193">
      <c r="A193" s="13"/>
      <c r="B193" s="13"/>
      <c r="C193" s="7" t="s">
        <v>2662</v>
      </c>
      <c r="D193" s="15" t="s">
        <v>2662</v>
      </c>
      <c r="E193" s="11" t="s">
        <v>2618</v>
      </c>
      <c r="F193" s="16"/>
      <c r="G193" s="16"/>
    </row>
    <row r="194">
      <c r="A194" s="13"/>
      <c r="B194" s="13"/>
      <c r="C194" s="6" t="s">
        <v>2659</v>
      </c>
      <c r="D194" s="7" t="s">
        <v>2663</v>
      </c>
      <c r="E194" s="11" t="s">
        <v>2527</v>
      </c>
      <c r="F194" s="16"/>
      <c r="G194" s="16"/>
    </row>
    <row r="195">
      <c r="A195" s="13"/>
      <c r="B195" s="13"/>
      <c r="C195" s="13"/>
      <c r="D195" s="7" t="s">
        <v>2664</v>
      </c>
      <c r="E195" s="11" t="s">
        <v>2529</v>
      </c>
      <c r="F195" s="16"/>
      <c r="G195" s="16"/>
    </row>
    <row r="196">
      <c r="A196" s="13"/>
      <c r="B196" s="13"/>
      <c r="C196" s="7" t="s">
        <v>2665</v>
      </c>
      <c r="D196" s="15" t="s">
        <v>2665</v>
      </c>
      <c r="E196" s="11" t="s">
        <v>2531</v>
      </c>
      <c r="F196" s="16"/>
      <c r="G196" s="16"/>
    </row>
    <row r="197">
      <c r="A197" s="13"/>
      <c r="B197" s="13"/>
      <c r="C197" s="6" t="s">
        <v>2659</v>
      </c>
      <c r="D197" s="7" t="s">
        <v>2666</v>
      </c>
      <c r="E197" s="11" t="s">
        <v>2533</v>
      </c>
      <c r="F197" s="16"/>
      <c r="G197" s="16"/>
    </row>
    <row r="198">
      <c r="A198" s="13"/>
      <c r="B198" s="13"/>
      <c r="C198" s="13"/>
      <c r="D198" s="7" t="s">
        <v>2667</v>
      </c>
      <c r="E198" s="11" t="s">
        <v>2535</v>
      </c>
      <c r="F198" s="16"/>
      <c r="G198" s="16"/>
    </row>
    <row r="199">
      <c r="A199" s="13"/>
      <c r="B199" s="13"/>
      <c r="C199" s="13"/>
      <c r="D199" s="7" t="s">
        <v>2668</v>
      </c>
      <c r="E199" s="11" t="s">
        <v>2537</v>
      </c>
      <c r="F199" s="16"/>
      <c r="G199" s="16"/>
    </row>
    <row r="200">
      <c r="A200" s="13"/>
      <c r="B200" s="13"/>
      <c r="C200" s="13"/>
      <c r="D200" s="7" t="s">
        <v>2669</v>
      </c>
      <c r="E200" s="11" t="s">
        <v>2539</v>
      </c>
      <c r="F200" s="16"/>
      <c r="G200" s="16"/>
    </row>
    <row r="201">
      <c r="A201" s="13"/>
      <c r="B201" s="13"/>
      <c r="C201" s="7" t="s">
        <v>2670</v>
      </c>
      <c r="D201" s="15" t="s">
        <v>2670</v>
      </c>
      <c r="E201" s="11" t="s">
        <v>2541</v>
      </c>
      <c r="F201" s="16"/>
      <c r="G201" s="16"/>
    </row>
    <row r="202">
      <c r="A202" s="13"/>
      <c r="B202" s="13"/>
      <c r="C202" s="7" t="s">
        <v>2671</v>
      </c>
      <c r="D202" s="15" t="s">
        <v>2671</v>
      </c>
      <c r="E202" s="11" t="s">
        <v>2543</v>
      </c>
      <c r="F202" s="16"/>
      <c r="G202" s="16"/>
    </row>
    <row r="203">
      <c r="A203" s="13"/>
      <c r="B203" s="13"/>
      <c r="C203" s="7" t="s">
        <v>2672</v>
      </c>
      <c r="D203" s="15" t="s">
        <v>2672</v>
      </c>
      <c r="E203" s="11" t="s">
        <v>2545</v>
      </c>
      <c r="F203" s="16"/>
      <c r="G203" s="16"/>
    </row>
    <row r="204">
      <c r="A204" s="13"/>
      <c r="B204" s="13"/>
      <c r="C204" s="7" t="s">
        <v>2673</v>
      </c>
      <c r="D204" s="15" t="s">
        <v>2673</v>
      </c>
      <c r="E204" s="11" t="s">
        <v>2547</v>
      </c>
      <c r="F204" s="16"/>
      <c r="G204" s="16"/>
    </row>
    <row r="205">
      <c r="A205" s="13"/>
      <c r="B205" s="7" t="s">
        <v>2674</v>
      </c>
      <c r="C205" s="15" t="s">
        <v>2674</v>
      </c>
      <c r="D205" s="15" t="s">
        <v>2674</v>
      </c>
      <c r="E205" s="11" t="s">
        <v>2675</v>
      </c>
      <c r="F205" s="16"/>
      <c r="G205" s="16"/>
    </row>
    <row r="206">
      <c r="A206" s="13"/>
      <c r="B206" s="7" t="s">
        <v>2676</v>
      </c>
      <c r="C206" s="15" t="s">
        <v>2676</v>
      </c>
      <c r="D206" s="15" t="s">
        <v>2676</v>
      </c>
      <c r="E206" s="11" t="s">
        <v>2677</v>
      </c>
      <c r="F206" s="16"/>
      <c r="G206" s="16"/>
    </row>
    <row r="207">
      <c r="A207" s="13"/>
      <c r="B207" s="6" t="s">
        <v>2659</v>
      </c>
      <c r="C207" s="7" t="s">
        <v>2678</v>
      </c>
      <c r="D207" s="15" t="s">
        <v>2678</v>
      </c>
      <c r="E207" s="11" t="s">
        <v>2679</v>
      </c>
      <c r="F207" s="16"/>
      <c r="G207" s="16"/>
    </row>
    <row r="208">
      <c r="A208" s="13"/>
      <c r="B208" s="13"/>
      <c r="C208" s="7" t="s">
        <v>2680</v>
      </c>
      <c r="D208" s="15" t="s">
        <v>2680</v>
      </c>
      <c r="E208" s="11" t="s">
        <v>2681</v>
      </c>
      <c r="F208" s="16"/>
      <c r="G208" s="16"/>
    </row>
    <row r="209">
      <c r="A209" s="13"/>
      <c r="B209" s="13"/>
      <c r="C209" s="7" t="s">
        <v>2682</v>
      </c>
      <c r="D209" s="15" t="s">
        <v>2682</v>
      </c>
      <c r="E209" s="11" t="s">
        <v>2549</v>
      </c>
      <c r="F209" s="16"/>
      <c r="G209" s="16"/>
    </row>
    <row r="210">
      <c r="A210" s="13"/>
      <c r="B210" s="7" t="s">
        <v>2683</v>
      </c>
      <c r="C210" s="15" t="s">
        <v>2683</v>
      </c>
      <c r="D210" s="15" t="s">
        <v>2683</v>
      </c>
      <c r="E210" s="11" t="s">
        <v>2551</v>
      </c>
      <c r="F210" s="16"/>
      <c r="G210" s="16"/>
    </row>
    <row r="211">
      <c r="A211" s="13"/>
      <c r="B211" s="6" t="s">
        <v>2659</v>
      </c>
      <c r="C211" s="7" t="s">
        <v>2684</v>
      </c>
      <c r="D211" s="15" t="s">
        <v>2684</v>
      </c>
      <c r="E211" s="11" t="s">
        <v>2685</v>
      </c>
      <c r="F211" s="16"/>
      <c r="G211" s="16"/>
    </row>
    <row r="212">
      <c r="A212" s="13"/>
      <c r="B212" s="13"/>
      <c r="C212" s="6" t="s">
        <v>2659</v>
      </c>
      <c r="D212" s="7" t="s">
        <v>2686</v>
      </c>
      <c r="E212" s="11" t="s">
        <v>2687</v>
      </c>
      <c r="F212" s="16"/>
      <c r="G212" s="16"/>
    </row>
    <row r="213">
      <c r="A213" s="13"/>
      <c r="B213" s="13"/>
      <c r="C213" s="13"/>
      <c r="D213" s="7" t="s">
        <v>2688</v>
      </c>
      <c r="E213" s="11" t="s">
        <v>2689</v>
      </c>
      <c r="F213" s="16"/>
      <c r="G213" s="16"/>
    </row>
    <row r="214">
      <c r="A214" s="13"/>
      <c r="B214" s="13"/>
      <c r="C214" s="7" t="s">
        <v>2690</v>
      </c>
      <c r="D214" s="15" t="s">
        <v>2690</v>
      </c>
      <c r="E214" s="11" t="s">
        <v>2691</v>
      </c>
      <c r="F214" s="16"/>
      <c r="G214" s="16"/>
    </row>
    <row r="215">
      <c r="A215" s="13"/>
      <c r="B215" s="13"/>
      <c r="C215" s="6" t="s">
        <v>2659</v>
      </c>
      <c r="D215" s="7" t="s">
        <v>2692</v>
      </c>
      <c r="E215" s="11" t="s">
        <v>2693</v>
      </c>
      <c r="F215" s="16"/>
      <c r="G215" s="16"/>
    </row>
    <row r="216">
      <c r="A216" s="13"/>
      <c r="B216" s="13"/>
      <c r="C216" s="13"/>
      <c r="D216" s="7" t="s">
        <v>2694</v>
      </c>
      <c r="E216" s="11" t="s">
        <v>2695</v>
      </c>
      <c r="F216" s="16"/>
      <c r="G216" s="16"/>
    </row>
    <row r="217">
      <c r="A217" s="13"/>
      <c r="B217" s="13"/>
      <c r="C217" s="7" t="s">
        <v>2696</v>
      </c>
      <c r="D217" s="15" t="s">
        <v>2696</v>
      </c>
      <c r="E217" s="11" t="s">
        <v>2697</v>
      </c>
      <c r="F217" s="16"/>
      <c r="G217" s="16"/>
    </row>
    <row r="218">
      <c r="A218" s="13"/>
      <c r="B218" s="7" t="s">
        <v>2698</v>
      </c>
      <c r="C218" s="15" t="s">
        <v>2698</v>
      </c>
      <c r="D218" s="15" t="s">
        <v>2698</v>
      </c>
      <c r="E218" s="11" t="s">
        <v>2699</v>
      </c>
      <c r="F218" s="16"/>
      <c r="G218" s="16"/>
    </row>
    <row r="219">
      <c r="A219" s="13"/>
      <c r="B219" s="7" t="s">
        <v>2700</v>
      </c>
      <c r="C219" s="15" t="s">
        <v>2700</v>
      </c>
      <c r="D219" s="15" t="s">
        <v>2700</v>
      </c>
      <c r="E219" s="11" t="s">
        <v>2701</v>
      </c>
      <c r="F219" s="16"/>
      <c r="G219" s="16"/>
    </row>
    <row r="220">
      <c r="A220" s="13"/>
      <c r="B220" s="7" t="s">
        <v>2702</v>
      </c>
      <c r="C220" s="15" t="s">
        <v>2702</v>
      </c>
      <c r="D220" s="15" t="s">
        <v>2702</v>
      </c>
      <c r="E220" s="11" t="s">
        <v>2553</v>
      </c>
      <c r="F220" s="16"/>
      <c r="G220" s="16"/>
    </row>
    <row r="221">
      <c r="A221" s="13"/>
      <c r="B221" s="7" t="s">
        <v>2703</v>
      </c>
      <c r="C221" s="15" t="s">
        <v>2703</v>
      </c>
      <c r="D221" s="15" t="s">
        <v>2703</v>
      </c>
      <c r="E221" s="11" t="s">
        <v>2704</v>
      </c>
      <c r="F221" s="16"/>
      <c r="G221" s="16"/>
    </row>
    <row r="222">
      <c r="A222" s="13"/>
      <c r="B222" s="7" t="s">
        <v>2705</v>
      </c>
      <c r="C222" s="15" t="s">
        <v>2705</v>
      </c>
      <c r="D222" s="15" t="s">
        <v>2705</v>
      </c>
      <c r="E222" s="11" t="s">
        <v>2706</v>
      </c>
      <c r="F222" s="16"/>
      <c r="G222" s="16"/>
    </row>
    <row r="223">
      <c r="A223" s="13"/>
      <c r="B223" s="7" t="s">
        <v>2707</v>
      </c>
      <c r="C223" s="15" t="s">
        <v>2707</v>
      </c>
      <c r="D223" s="15" t="s">
        <v>2707</v>
      </c>
      <c r="E223" s="11" t="s">
        <v>2708</v>
      </c>
      <c r="F223" s="16"/>
      <c r="G223" s="16"/>
    </row>
    <row r="224">
      <c r="A224" s="13"/>
      <c r="B224" s="7" t="s">
        <v>2709</v>
      </c>
      <c r="C224" s="15" t="s">
        <v>2709</v>
      </c>
      <c r="D224" s="15" t="s">
        <v>2709</v>
      </c>
      <c r="E224" s="11" t="s">
        <v>2555</v>
      </c>
      <c r="F224" s="16"/>
      <c r="G224" s="16"/>
    </row>
    <row r="225">
      <c r="A225" s="13"/>
      <c r="B225" s="7" t="s">
        <v>2710</v>
      </c>
      <c r="C225" s="15" t="s">
        <v>2710</v>
      </c>
      <c r="D225" s="15" t="s">
        <v>2710</v>
      </c>
      <c r="E225" s="11" t="s">
        <v>2557</v>
      </c>
      <c r="F225" s="16"/>
      <c r="G225" s="16"/>
    </row>
    <row r="226">
      <c r="A226" s="13"/>
      <c r="B226" s="7" t="s">
        <v>2711</v>
      </c>
      <c r="C226" s="15" t="s">
        <v>2711</v>
      </c>
      <c r="D226" s="15" t="s">
        <v>2711</v>
      </c>
      <c r="E226" s="11" t="s">
        <v>2569</v>
      </c>
      <c r="F226" s="16"/>
      <c r="G226" s="16"/>
    </row>
    <row r="227">
      <c r="A227" s="7" t="s">
        <v>2712</v>
      </c>
      <c r="B227" s="7" t="s">
        <v>2713</v>
      </c>
      <c r="C227" s="15" t="s">
        <v>2713</v>
      </c>
      <c r="D227" s="15" t="s">
        <v>2713</v>
      </c>
      <c r="E227" s="11" t="s">
        <v>2571</v>
      </c>
      <c r="F227" s="16"/>
      <c r="G227" s="16"/>
    </row>
    <row r="228">
      <c r="A228" s="13"/>
      <c r="B228" s="6" t="s">
        <v>2659</v>
      </c>
      <c r="C228" s="7" t="s">
        <v>2714</v>
      </c>
      <c r="D228" s="15" t="s">
        <v>2714</v>
      </c>
      <c r="E228" s="11" t="s">
        <v>2573</v>
      </c>
      <c r="F228" s="16"/>
      <c r="G228" s="16"/>
    </row>
    <row r="229">
      <c r="A229" s="13"/>
      <c r="B229" s="13"/>
      <c r="C229" s="6" t="s">
        <v>2659</v>
      </c>
      <c r="D229" s="7" t="s">
        <v>2715</v>
      </c>
      <c r="E229" s="11" t="s">
        <v>2575</v>
      </c>
      <c r="F229" s="16"/>
      <c r="G229" s="16"/>
    </row>
    <row r="230">
      <c r="A230" s="13"/>
      <c r="B230" s="13"/>
      <c r="C230" s="13"/>
      <c r="D230" s="7" t="s">
        <v>2716</v>
      </c>
      <c r="E230" s="11" t="s">
        <v>2577</v>
      </c>
      <c r="F230" s="16"/>
      <c r="G230" s="16"/>
    </row>
    <row r="231">
      <c r="A231" s="13"/>
      <c r="B231" s="13"/>
      <c r="C231" s="13"/>
      <c r="D231" s="7" t="s">
        <v>2717</v>
      </c>
      <c r="E231" s="11" t="s">
        <v>2579</v>
      </c>
      <c r="F231" s="16"/>
      <c r="G231" s="16"/>
    </row>
    <row r="232">
      <c r="A232" s="13"/>
      <c r="B232" s="13"/>
      <c r="C232" s="7" t="s">
        <v>2718</v>
      </c>
      <c r="D232" s="15" t="s">
        <v>2718</v>
      </c>
      <c r="E232" s="11" t="s">
        <v>2581</v>
      </c>
      <c r="F232" s="16"/>
      <c r="G232" s="16"/>
    </row>
    <row r="233">
      <c r="A233" s="13"/>
      <c r="B233" s="13"/>
      <c r="C233" s="6" t="s">
        <v>2659</v>
      </c>
      <c r="D233" s="7" t="s">
        <v>2715</v>
      </c>
      <c r="E233" s="11" t="s">
        <v>2583</v>
      </c>
      <c r="F233" s="16"/>
      <c r="G233" s="16"/>
    </row>
    <row r="234">
      <c r="A234" s="13"/>
      <c r="B234" s="13"/>
      <c r="C234" s="13"/>
      <c r="D234" s="7" t="s">
        <v>2716</v>
      </c>
      <c r="E234" s="11" t="s">
        <v>2719</v>
      </c>
      <c r="F234" s="16"/>
      <c r="G234" s="16"/>
    </row>
    <row r="235">
      <c r="A235" s="13"/>
      <c r="B235" s="13"/>
      <c r="C235" s="13"/>
      <c r="D235" s="7" t="s">
        <v>2717</v>
      </c>
      <c r="E235" s="11" t="s">
        <v>2720</v>
      </c>
      <c r="F235" s="16"/>
      <c r="G235" s="16"/>
    </row>
    <row r="236">
      <c r="A236" s="13"/>
      <c r="B236" s="7" t="s">
        <v>2721</v>
      </c>
      <c r="C236" s="15" t="s">
        <v>2721</v>
      </c>
      <c r="D236" s="15" t="s">
        <v>2721</v>
      </c>
      <c r="E236" s="11" t="s">
        <v>2722</v>
      </c>
      <c r="F236" s="16"/>
      <c r="G236" s="16"/>
    </row>
    <row r="237">
      <c r="A237" s="13"/>
      <c r="B237" s="6" t="s">
        <v>2659</v>
      </c>
      <c r="C237" s="7" t="s">
        <v>2723</v>
      </c>
      <c r="D237" s="15" t="s">
        <v>2723</v>
      </c>
      <c r="E237" s="11" t="s">
        <v>2724</v>
      </c>
      <c r="F237" s="16"/>
      <c r="G237" s="16"/>
    </row>
    <row r="238">
      <c r="A238" s="13"/>
      <c r="B238" s="13"/>
      <c r="C238" s="6" t="s">
        <v>2659</v>
      </c>
      <c r="D238" s="7" t="s">
        <v>2715</v>
      </c>
      <c r="E238" s="11" t="s">
        <v>2725</v>
      </c>
      <c r="F238" s="16"/>
      <c r="G238" s="16"/>
    </row>
    <row r="239">
      <c r="A239" s="13"/>
      <c r="B239" s="13"/>
      <c r="C239" s="13"/>
      <c r="D239" s="7" t="s">
        <v>2716</v>
      </c>
      <c r="E239" s="11" t="s">
        <v>2726</v>
      </c>
      <c r="F239" s="16"/>
      <c r="G239" s="16"/>
    </row>
    <row r="240">
      <c r="A240" s="13"/>
      <c r="B240" s="13"/>
      <c r="C240" s="13"/>
      <c r="D240" s="7" t="s">
        <v>2717</v>
      </c>
      <c r="E240" s="11" t="s">
        <v>2727</v>
      </c>
      <c r="F240" s="16"/>
      <c r="G240" s="16"/>
    </row>
    <row r="241">
      <c r="A241" s="13"/>
      <c r="B241" s="13"/>
      <c r="C241" s="7" t="s">
        <v>2728</v>
      </c>
      <c r="D241" s="15" t="s">
        <v>2728</v>
      </c>
      <c r="E241" s="11" t="s">
        <v>2729</v>
      </c>
      <c r="F241" s="16"/>
      <c r="G241" s="16"/>
    </row>
    <row r="242">
      <c r="A242" s="13"/>
      <c r="B242" s="13"/>
      <c r="C242" s="6" t="s">
        <v>2659</v>
      </c>
      <c r="D242" s="7" t="s">
        <v>2715</v>
      </c>
      <c r="E242" s="11" t="s">
        <v>2730</v>
      </c>
      <c r="F242" s="16"/>
      <c r="G242" s="16"/>
    </row>
    <row r="243">
      <c r="A243" s="13"/>
      <c r="B243" s="13"/>
      <c r="C243" s="13"/>
      <c r="D243" s="7" t="s">
        <v>2716</v>
      </c>
      <c r="E243" s="11" t="s">
        <v>2731</v>
      </c>
      <c r="F243" s="16"/>
      <c r="G243" s="16"/>
    </row>
    <row r="244">
      <c r="A244" s="13"/>
      <c r="B244" s="13"/>
      <c r="C244" s="13"/>
      <c r="D244" s="7" t="s">
        <v>2717</v>
      </c>
      <c r="E244" s="11" t="s">
        <v>2585</v>
      </c>
      <c r="F244" s="16"/>
      <c r="G244" s="16"/>
    </row>
    <row r="245">
      <c r="A245" s="13"/>
      <c r="B245" s="7" t="s">
        <v>2732</v>
      </c>
      <c r="C245" s="15" t="s">
        <v>2732</v>
      </c>
      <c r="D245" s="15" t="s">
        <v>2732</v>
      </c>
      <c r="E245" s="11" t="s">
        <v>2587</v>
      </c>
      <c r="F245" s="16"/>
      <c r="G245" s="16"/>
    </row>
    <row r="246">
      <c r="A246" s="13"/>
      <c r="B246" s="6" t="s">
        <v>2659</v>
      </c>
      <c r="C246" s="7" t="s">
        <v>2715</v>
      </c>
      <c r="D246" s="15" t="s">
        <v>2715</v>
      </c>
      <c r="E246" s="11" t="s">
        <v>2589</v>
      </c>
      <c r="F246" s="16"/>
      <c r="G246" s="16"/>
    </row>
    <row r="247">
      <c r="A247" s="13"/>
      <c r="B247" s="13"/>
      <c r="C247" s="7" t="s">
        <v>2716</v>
      </c>
      <c r="D247" s="15" t="s">
        <v>2716</v>
      </c>
      <c r="E247" s="11" t="s">
        <v>2591</v>
      </c>
      <c r="F247" s="16"/>
      <c r="G247" s="16"/>
    </row>
    <row r="248">
      <c r="A248" s="13"/>
      <c r="B248" s="13"/>
      <c r="C248" s="7" t="s">
        <v>2717</v>
      </c>
      <c r="D248" s="15" t="s">
        <v>2717</v>
      </c>
      <c r="E248" s="11" t="s">
        <v>2593</v>
      </c>
      <c r="F248" s="16"/>
      <c r="G248" s="16"/>
    </row>
    <row r="249">
      <c r="A249" s="13"/>
      <c r="B249" s="7" t="s">
        <v>2733</v>
      </c>
      <c r="C249" s="15" t="s">
        <v>2733</v>
      </c>
      <c r="D249" s="15" t="s">
        <v>2733</v>
      </c>
      <c r="E249" s="11" t="s">
        <v>2595</v>
      </c>
      <c r="F249" s="16"/>
      <c r="G249" s="16"/>
    </row>
    <row r="250">
      <c r="A250" s="13"/>
      <c r="B250" s="7" t="s">
        <v>2734</v>
      </c>
      <c r="C250" s="15" t="s">
        <v>2734</v>
      </c>
      <c r="D250" s="15" t="s">
        <v>2734</v>
      </c>
      <c r="E250" s="11" t="s">
        <v>2597</v>
      </c>
      <c r="F250" s="16"/>
      <c r="G250" s="16"/>
    </row>
    <row r="251">
      <c r="A251" s="13"/>
      <c r="B251" s="7" t="s">
        <v>2735</v>
      </c>
      <c r="C251" s="15" t="s">
        <v>2735</v>
      </c>
      <c r="D251" s="15" t="s">
        <v>2735</v>
      </c>
      <c r="E251" s="11" t="s">
        <v>2599</v>
      </c>
      <c r="F251" s="16"/>
      <c r="G251" s="16"/>
    </row>
    <row r="252">
      <c r="A252" s="13"/>
      <c r="B252" s="7" t="s">
        <v>2736</v>
      </c>
      <c r="C252" s="15" t="s">
        <v>2736</v>
      </c>
      <c r="D252" s="15" t="s">
        <v>2736</v>
      </c>
      <c r="E252" s="11" t="s">
        <v>2601</v>
      </c>
      <c r="F252" s="16"/>
      <c r="G252" s="16"/>
    </row>
    <row r="253">
      <c r="A253" s="13"/>
      <c r="B253" s="7" t="s">
        <v>2737</v>
      </c>
      <c r="C253" s="15" t="s">
        <v>2737</v>
      </c>
      <c r="D253" s="15" t="s">
        <v>2737</v>
      </c>
      <c r="E253" s="11" t="s">
        <v>2603</v>
      </c>
      <c r="F253" s="16"/>
      <c r="G253" s="16"/>
    </row>
    <row r="254">
      <c r="A254" s="13"/>
      <c r="B254" s="7" t="s">
        <v>2738</v>
      </c>
      <c r="C254" s="15" t="s">
        <v>2738</v>
      </c>
      <c r="D254" s="15" t="s">
        <v>2738</v>
      </c>
      <c r="E254" s="11" t="s">
        <v>2605</v>
      </c>
      <c r="F254" s="16"/>
      <c r="G254" s="16"/>
    </row>
    <row r="255">
      <c r="A255" s="13"/>
      <c r="B255" s="7" t="s">
        <v>2671</v>
      </c>
      <c r="C255" s="15" t="s">
        <v>2671</v>
      </c>
      <c r="D255" s="15" t="s">
        <v>2671</v>
      </c>
      <c r="E255" s="11" t="s">
        <v>2739</v>
      </c>
      <c r="F255" s="16"/>
      <c r="G255" s="16"/>
    </row>
    <row r="256">
      <c r="A256" s="13"/>
      <c r="B256" s="7" t="s">
        <v>2740</v>
      </c>
      <c r="C256" s="15" t="s">
        <v>2740</v>
      </c>
      <c r="D256" s="15" t="s">
        <v>2740</v>
      </c>
      <c r="E256" s="11" t="s">
        <v>2741</v>
      </c>
      <c r="F256" s="16"/>
      <c r="G256" s="16"/>
    </row>
    <row r="257">
      <c r="A257" s="13"/>
      <c r="B257" s="7" t="s">
        <v>2742</v>
      </c>
      <c r="C257" s="15" t="s">
        <v>2742</v>
      </c>
      <c r="D257" s="15" t="s">
        <v>2742</v>
      </c>
      <c r="E257" s="11" t="s">
        <v>2743</v>
      </c>
      <c r="F257" s="16"/>
      <c r="G257" s="16"/>
    </row>
    <row r="258">
      <c r="A258" s="13"/>
      <c r="B258" s="7" t="s">
        <v>2744</v>
      </c>
      <c r="C258" s="15" t="s">
        <v>2744</v>
      </c>
      <c r="D258" s="15" t="s">
        <v>2744</v>
      </c>
      <c r="E258" s="11" t="s">
        <v>2745</v>
      </c>
      <c r="F258" s="16"/>
      <c r="G258" s="16"/>
    </row>
    <row r="259">
      <c r="A259" s="13"/>
      <c r="B259" s="7" t="s">
        <v>2746</v>
      </c>
      <c r="C259" s="15" t="s">
        <v>2746</v>
      </c>
      <c r="D259" s="15" t="s">
        <v>2746</v>
      </c>
      <c r="E259" s="11" t="s">
        <v>2747</v>
      </c>
      <c r="F259" s="16"/>
      <c r="G259" s="16"/>
    </row>
    <row r="260">
      <c r="A260" s="13"/>
      <c r="B260" s="7" t="s">
        <v>2748</v>
      </c>
      <c r="C260" s="15" t="s">
        <v>2748</v>
      </c>
      <c r="D260" s="15" t="s">
        <v>2748</v>
      </c>
      <c r="E260" s="11" t="s">
        <v>2749</v>
      </c>
      <c r="F260" s="16"/>
      <c r="G260" s="16"/>
    </row>
    <row r="261">
      <c r="A261" s="13"/>
      <c r="B261" s="7" t="s">
        <v>2750</v>
      </c>
      <c r="C261" s="15" t="s">
        <v>2750</v>
      </c>
      <c r="D261" s="15" t="s">
        <v>2750</v>
      </c>
      <c r="E261" s="11" t="s">
        <v>2751</v>
      </c>
      <c r="F261" s="16"/>
      <c r="G261" s="16"/>
    </row>
    <row r="262">
      <c r="A262" s="13"/>
      <c r="B262" s="6" t="s">
        <v>2659</v>
      </c>
      <c r="C262" s="7" t="s">
        <v>2752</v>
      </c>
      <c r="D262" s="15" t="s">
        <v>2752</v>
      </c>
      <c r="E262" s="11" t="s">
        <v>2753</v>
      </c>
      <c r="F262" s="16"/>
      <c r="G262" s="16"/>
    </row>
    <row r="263">
      <c r="A263" s="13"/>
      <c r="B263" s="13"/>
      <c r="C263" s="7" t="s">
        <v>2754</v>
      </c>
      <c r="D263" s="15" t="s">
        <v>2754</v>
      </c>
      <c r="E263" s="11" t="s">
        <v>2755</v>
      </c>
      <c r="F263" s="16"/>
      <c r="G263" s="16"/>
    </row>
    <row r="264">
      <c r="A264" s="13"/>
      <c r="B264" s="7" t="s">
        <v>2756</v>
      </c>
      <c r="C264" s="15" t="s">
        <v>2756</v>
      </c>
      <c r="D264" s="15" t="s">
        <v>2756</v>
      </c>
      <c r="E264" s="11" t="s">
        <v>2757</v>
      </c>
      <c r="F264" s="16"/>
      <c r="G264" s="16"/>
    </row>
    <row r="265">
      <c r="A265" s="13"/>
      <c r="B265" s="7" t="s">
        <v>2758</v>
      </c>
      <c r="C265" s="15" t="s">
        <v>2758</v>
      </c>
      <c r="D265" s="15" t="s">
        <v>2758</v>
      </c>
      <c r="E265" s="11" t="s">
        <v>2759</v>
      </c>
      <c r="F265" s="16"/>
      <c r="G265" s="16"/>
    </row>
    <row r="266">
      <c r="A266" s="7" t="s">
        <v>2760</v>
      </c>
      <c r="B266" s="15" t="s">
        <v>2760</v>
      </c>
      <c r="C266" s="15" t="s">
        <v>2760</v>
      </c>
      <c r="D266" s="15" t="s">
        <v>2760</v>
      </c>
      <c r="E266" s="11" t="s">
        <v>2761</v>
      </c>
      <c r="F266" s="16"/>
      <c r="G266" s="16"/>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B48:D48"/>
    <mergeCell ref="B49:D49"/>
    <mergeCell ref="C50:D50"/>
    <mergeCell ref="C54:D54"/>
    <mergeCell ref="B58:D58"/>
    <mergeCell ref="C59:D59"/>
    <mergeCell ref="C63:D63"/>
    <mergeCell ref="B67:D67"/>
    <mergeCell ref="C68:D68"/>
    <mergeCell ref="C69:D69"/>
    <mergeCell ref="C70:D70"/>
    <mergeCell ref="B71:D71"/>
    <mergeCell ref="B72:D72"/>
    <mergeCell ref="B73:D73"/>
    <mergeCell ref="B74:D74"/>
    <mergeCell ref="B75:D75"/>
    <mergeCell ref="B76:D76"/>
    <mergeCell ref="B77:D77"/>
    <mergeCell ref="B78:D78"/>
    <mergeCell ref="B79:D79"/>
    <mergeCell ref="B80:D80"/>
    <mergeCell ref="B81:D81"/>
    <mergeCell ref="B82:D82"/>
    <mergeCell ref="B83:D83"/>
    <mergeCell ref="C84:D84"/>
    <mergeCell ref="C85:D85"/>
    <mergeCell ref="B86:D86"/>
    <mergeCell ref="B87:D87"/>
    <mergeCell ref="A88:D88"/>
    <mergeCell ref="A93:E94"/>
    <mergeCell ref="B95:D95"/>
    <mergeCell ref="B96:D96"/>
    <mergeCell ref="B97:D97"/>
    <mergeCell ref="B98:D98"/>
    <mergeCell ref="B99:D99"/>
    <mergeCell ref="B100:D100"/>
    <mergeCell ref="B101:D101"/>
    <mergeCell ref="C102:D102"/>
    <mergeCell ref="C103:D103"/>
    <mergeCell ref="C104:D104"/>
    <mergeCell ref="C107:D107"/>
    <mergeCell ref="C112:D112"/>
    <mergeCell ref="C113:D113"/>
    <mergeCell ref="C114:D114"/>
    <mergeCell ref="C115:D115"/>
    <mergeCell ref="B116:D116"/>
    <mergeCell ref="B117:D117"/>
    <mergeCell ref="C118:D118"/>
    <mergeCell ref="C119:D119"/>
    <mergeCell ref="C120:D120"/>
    <mergeCell ref="B121:D121"/>
    <mergeCell ref="C122:D122"/>
    <mergeCell ref="C125:D125"/>
    <mergeCell ref="C128:D128"/>
    <mergeCell ref="B129:D129"/>
    <mergeCell ref="B130:D130"/>
    <mergeCell ref="B131:D131"/>
    <mergeCell ref="B132:D132"/>
    <mergeCell ref="B133:D133"/>
    <mergeCell ref="B134:D134"/>
    <mergeCell ref="B135:D135"/>
    <mergeCell ref="B136:D136"/>
    <mergeCell ref="B137:D137"/>
    <mergeCell ref="B138:D138"/>
    <mergeCell ref="C139:D139"/>
    <mergeCell ref="C143:D143"/>
    <mergeCell ref="B147:D147"/>
    <mergeCell ref="C148:D148"/>
    <mergeCell ref="C152:D152"/>
    <mergeCell ref="B156:D156"/>
    <mergeCell ref="C157:D157"/>
    <mergeCell ref="C158:D158"/>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C173:D173"/>
    <mergeCell ref="C174:D174"/>
    <mergeCell ref="B175:D175"/>
    <mergeCell ref="B176:D176"/>
    <mergeCell ref="A177:D177"/>
    <mergeCell ref="A182:E183"/>
    <mergeCell ref="B184:D184"/>
    <mergeCell ref="B185:D185"/>
    <mergeCell ref="B186:D186"/>
    <mergeCell ref="B187:D187"/>
    <mergeCell ref="B188:D188"/>
    <mergeCell ref="B189:D189"/>
    <mergeCell ref="B190:D190"/>
    <mergeCell ref="C191:D191"/>
    <mergeCell ref="C192:D192"/>
    <mergeCell ref="C193:D193"/>
    <mergeCell ref="C196:D196"/>
    <mergeCell ref="C201:D201"/>
    <mergeCell ref="C202:D202"/>
    <mergeCell ref="C203:D203"/>
    <mergeCell ref="C204:D204"/>
    <mergeCell ref="B205:D205"/>
    <mergeCell ref="B206:D206"/>
    <mergeCell ref="C207:D207"/>
    <mergeCell ref="C208:D208"/>
    <mergeCell ref="C209:D209"/>
    <mergeCell ref="B210:D210"/>
    <mergeCell ref="C211:D211"/>
    <mergeCell ref="C214:D214"/>
    <mergeCell ref="C217:D217"/>
    <mergeCell ref="B218:D218"/>
    <mergeCell ref="B219:D219"/>
    <mergeCell ref="B220:D220"/>
    <mergeCell ref="B221:D221"/>
    <mergeCell ref="B222:D222"/>
    <mergeCell ref="B223:D223"/>
    <mergeCell ref="B224:D224"/>
    <mergeCell ref="B225:D225"/>
    <mergeCell ref="B226:D226"/>
    <mergeCell ref="B227:D227"/>
    <mergeCell ref="C228:D228"/>
    <mergeCell ref="C232:D232"/>
    <mergeCell ref="B236:D236"/>
    <mergeCell ref="C237:D237"/>
    <mergeCell ref="C241:D241"/>
    <mergeCell ref="B245:D245"/>
    <mergeCell ref="C246:D246"/>
    <mergeCell ref="C247:D247"/>
    <mergeCell ref="C248:D248"/>
    <mergeCell ref="B249:D249"/>
    <mergeCell ref="B250:D250"/>
    <mergeCell ref="B251:D251"/>
    <mergeCell ref="B252:D252"/>
    <mergeCell ref="B253:D253"/>
    <mergeCell ref="B254:D254"/>
    <mergeCell ref="B255:D255"/>
    <mergeCell ref="B256:D256"/>
    <mergeCell ref="B257:D257"/>
    <mergeCell ref="B258:D258"/>
    <mergeCell ref="B259:D259"/>
    <mergeCell ref="B260:D260"/>
    <mergeCell ref="B261:D261"/>
    <mergeCell ref="C262:D262"/>
    <mergeCell ref="C263:D263"/>
    <mergeCell ref="B264:D264"/>
    <mergeCell ref="B265:D265"/>
    <mergeCell ref="A266:D266"/>
  </mergeCells>
  <dataValidations count="3">
    <dataValidation type="list" sqref="B2" showErrorMessage="1" errorStyle="warning">
      <formula1>'Enums'!FR1:FR3</formula1>
    </dataValidation>
    <dataValidation type="list" sqref="B91" showErrorMessage="1" errorStyle="warning">
      <formula1>'Enums'!FR1:FR3</formula1>
    </dataValidation>
    <dataValidation type="list" sqref="B180" showErrorMessage="1" errorStyle="warning">
      <formula1>'Enums'!FR1:FR3</formula1>
    </dataValidation>
  </dataValidations>
  <headerFooter/>
</worksheet>
</file>

<file path=xl/worksheets/sheet138.xml><?xml version="1.0" encoding="utf-8"?>
<worksheet xmlns:r="http://schemas.openxmlformats.org/officeDocument/2006/relationships" xmlns="http://schemas.openxmlformats.org/spreadsheetml/2006/main">
  <dimension ref="A1:D89"/>
  <sheetViews>
    <sheetView workbookViewId="0"/>
  </sheetViews>
  <sheetFormatPr defaultRowHeight="15"/>
  <cols>
    <col min="1" max="1" width="50" customWidth="1"/>
    <col min="3" max="3" width="25" customWidth="1"/>
    <col min="4" max="4" width="25" customWidth="1"/>
  </cols>
  <sheetData>
    <row r="1">
      <c r="A1" s="17" t="s">
        <v>4243</v>
      </c>
      <c r="B1" s="0" t="s">
        <v>2643</v>
      </c>
    </row>
    <row r="2">
      <c r="A2" s="17" t="s">
        <v>4260</v>
      </c>
      <c r="B2" s="0" t="s">
        <v>492</v>
      </c>
    </row>
    <row r="3">
      <c r="A3" s="17" t="s">
        <v>3331</v>
      </c>
      <c r="B3" s="0" t="s">
        <v>462</v>
      </c>
    </row>
    <row r="4">
      <c r="A4" s="17" t="s">
        <v>2762</v>
      </c>
      <c r="B4" s="0" t="s">
        <v>2763</v>
      </c>
    </row>
    <row r="5">
      <c r="A5" s="3" t="s">
        <v>287</v>
      </c>
      <c r="B5" s="5" t="s">
        <v>287</v>
      </c>
      <c r="C5" s="7" t="s">
        <v>3332</v>
      </c>
      <c r="D5" s="7" t="s">
        <v>3333</v>
      </c>
    </row>
    <row r="6">
      <c r="A6" s="8" t="s">
        <v>287</v>
      </c>
      <c r="B6" s="10" t="s">
        <v>287</v>
      </c>
      <c r="C6" s="11" t="s">
        <v>2767</v>
      </c>
      <c r="D6" s="11" t="s">
        <v>2768</v>
      </c>
    </row>
    <row r="7">
      <c r="A7" s="7" t="s">
        <v>3335</v>
      </c>
      <c r="B7" s="11" t="s">
        <v>2513</v>
      </c>
      <c r="C7" s="12"/>
      <c r="D7" s="12"/>
    </row>
    <row r="8">
      <c r="A8" s="7" t="s">
        <v>3336</v>
      </c>
      <c r="B8" s="11" t="s">
        <v>2515</v>
      </c>
      <c r="C8" s="12"/>
      <c r="D8" s="12"/>
    </row>
    <row r="9">
      <c r="A9" s="7" t="s">
        <v>3337</v>
      </c>
      <c r="B9" s="11" t="s">
        <v>2517</v>
      </c>
      <c r="C9" s="12"/>
      <c r="D9" s="12"/>
    </row>
    <row r="10">
      <c r="A10" s="7" t="s">
        <v>3338</v>
      </c>
      <c r="B10" s="11" t="s">
        <v>2519</v>
      </c>
      <c r="C10" s="12"/>
      <c r="D10" s="12"/>
    </row>
    <row r="11">
      <c r="A11" s="7" t="s">
        <v>3339</v>
      </c>
      <c r="B11" s="11" t="s">
        <v>2609</v>
      </c>
      <c r="C11" s="12"/>
      <c r="D11" s="12"/>
    </row>
    <row r="12">
      <c r="A12" s="7" t="s">
        <v>3340</v>
      </c>
      <c r="B12" s="11" t="s">
        <v>2521</v>
      </c>
      <c r="C12" s="12"/>
      <c r="D12" s="12"/>
    </row>
    <row r="13">
      <c r="A13" s="7" t="s">
        <v>3341</v>
      </c>
      <c r="B13" s="11" t="s">
        <v>2523</v>
      </c>
      <c r="C13" s="12"/>
      <c r="D13" s="12"/>
    </row>
    <row r="14">
      <c r="A14" s="7" t="s">
        <v>3342</v>
      </c>
      <c r="B14" s="11" t="s">
        <v>2618</v>
      </c>
      <c r="C14" s="12"/>
      <c r="D14" s="12"/>
    </row>
    <row r="16">
      <c r="A16" s="17" t="s">
        <v>4243</v>
      </c>
      <c r="B16" s="0" t="s">
        <v>2643</v>
      </c>
    </row>
    <row r="17">
      <c r="A17" s="17" t="s">
        <v>4260</v>
      </c>
      <c r="B17" s="0" t="s">
        <v>605</v>
      </c>
    </row>
    <row r="18">
      <c r="A18" s="17" t="s">
        <v>3331</v>
      </c>
      <c r="B18" s="0" t="s">
        <v>462</v>
      </c>
    </row>
    <row r="19">
      <c r="A19" s="17" t="s">
        <v>2762</v>
      </c>
      <c r="B19" s="0" t="s">
        <v>2763</v>
      </c>
    </row>
    <row r="20">
      <c r="A20" s="3" t="s">
        <v>287</v>
      </c>
      <c r="B20" s="5" t="s">
        <v>287</v>
      </c>
      <c r="C20" s="7" t="s">
        <v>3332</v>
      </c>
      <c r="D20" s="7" t="s">
        <v>3333</v>
      </c>
    </row>
    <row r="21">
      <c r="A21" s="8" t="s">
        <v>287</v>
      </c>
      <c r="B21" s="10" t="s">
        <v>287</v>
      </c>
      <c r="C21" s="11" t="s">
        <v>2767</v>
      </c>
      <c r="D21" s="11" t="s">
        <v>2768</v>
      </c>
    </row>
    <row r="22">
      <c r="A22" s="7" t="s">
        <v>3335</v>
      </c>
      <c r="B22" s="11" t="s">
        <v>2513</v>
      </c>
      <c r="C22" s="12"/>
      <c r="D22" s="12"/>
    </row>
    <row r="23">
      <c r="A23" s="7" t="s">
        <v>3336</v>
      </c>
      <c r="B23" s="11" t="s">
        <v>2515</v>
      </c>
      <c r="C23" s="12"/>
      <c r="D23" s="12"/>
    </row>
    <row r="24">
      <c r="A24" s="7" t="s">
        <v>3337</v>
      </c>
      <c r="B24" s="11" t="s">
        <v>2517</v>
      </c>
      <c r="C24" s="12"/>
      <c r="D24" s="12"/>
    </row>
    <row r="25">
      <c r="A25" s="7" t="s">
        <v>3338</v>
      </c>
      <c r="B25" s="11" t="s">
        <v>2519</v>
      </c>
      <c r="C25" s="12"/>
      <c r="D25" s="12"/>
    </row>
    <row r="26">
      <c r="A26" s="7" t="s">
        <v>3339</v>
      </c>
      <c r="B26" s="11" t="s">
        <v>2609</v>
      </c>
      <c r="C26" s="12"/>
      <c r="D26" s="12"/>
    </row>
    <row r="27">
      <c r="A27" s="7" t="s">
        <v>3340</v>
      </c>
      <c r="B27" s="11" t="s">
        <v>2521</v>
      </c>
      <c r="C27" s="12"/>
      <c r="D27" s="12"/>
    </row>
    <row r="28">
      <c r="A28" s="7" t="s">
        <v>3341</v>
      </c>
      <c r="B28" s="11" t="s">
        <v>2523</v>
      </c>
      <c r="C28" s="12"/>
      <c r="D28" s="12"/>
    </row>
    <row r="29">
      <c r="A29" s="7" t="s">
        <v>3342</v>
      </c>
      <c r="B29" s="11" t="s">
        <v>2618</v>
      </c>
      <c r="C29" s="12"/>
      <c r="D29" s="12"/>
    </row>
    <row r="31">
      <c r="A31" s="17" t="s">
        <v>4243</v>
      </c>
      <c r="B31" s="0" t="s">
        <v>2643</v>
      </c>
    </row>
    <row r="32">
      <c r="A32" s="17" t="s">
        <v>4260</v>
      </c>
      <c r="B32" s="0" t="s">
        <v>483</v>
      </c>
    </row>
    <row r="33">
      <c r="A33" s="17" t="s">
        <v>3331</v>
      </c>
      <c r="B33" s="0" t="s">
        <v>462</v>
      </c>
    </row>
    <row r="34">
      <c r="A34" s="17" t="s">
        <v>2762</v>
      </c>
      <c r="B34" s="0" t="s">
        <v>2763</v>
      </c>
    </row>
    <row r="35">
      <c r="A35" s="3" t="s">
        <v>287</v>
      </c>
      <c r="B35" s="5" t="s">
        <v>287</v>
      </c>
      <c r="C35" s="7" t="s">
        <v>3332</v>
      </c>
      <c r="D35" s="7" t="s">
        <v>3333</v>
      </c>
    </row>
    <row r="36">
      <c r="A36" s="8" t="s">
        <v>287</v>
      </c>
      <c r="B36" s="10" t="s">
        <v>287</v>
      </c>
      <c r="C36" s="11" t="s">
        <v>2767</v>
      </c>
      <c r="D36" s="11" t="s">
        <v>2768</v>
      </c>
    </row>
    <row r="37">
      <c r="A37" s="7" t="s">
        <v>3335</v>
      </c>
      <c r="B37" s="11" t="s">
        <v>2513</v>
      </c>
      <c r="C37" s="16"/>
      <c r="D37" s="16"/>
    </row>
    <row r="38">
      <c r="A38" s="7" t="s">
        <v>3336</v>
      </c>
      <c r="B38" s="11" t="s">
        <v>2515</v>
      </c>
      <c r="C38" s="16"/>
      <c r="D38" s="16"/>
    </row>
    <row r="39">
      <c r="A39" s="7" t="s">
        <v>3337</v>
      </c>
      <c r="B39" s="11" t="s">
        <v>2517</v>
      </c>
      <c r="C39" s="16"/>
      <c r="D39" s="16"/>
    </row>
    <row r="40">
      <c r="A40" s="7" t="s">
        <v>3338</v>
      </c>
      <c r="B40" s="11" t="s">
        <v>2519</v>
      </c>
      <c r="C40" s="16"/>
      <c r="D40" s="16"/>
    </row>
    <row r="41">
      <c r="A41" s="7" t="s">
        <v>3339</v>
      </c>
      <c r="B41" s="11" t="s">
        <v>2609</v>
      </c>
      <c r="C41" s="16"/>
      <c r="D41" s="16"/>
    </row>
    <row r="42">
      <c r="A42" s="7" t="s">
        <v>3340</v>
      </c>
      <c r="B42" s="11" t="s">
        <v>2521</v>
      </c>
      <c r="C42" s="16"/>
      <c r="D42" s="16"/>
    </row>
    <row r="43">
      <c r="A43" s="7" t="s">
        <v>3341</v>
      </c>
      <c r="B43" s="11" t="s">
        <v>2523</v>
      </c>
      <c r="C43" s="16"/>
      <c r="D43" s="16"/>
    </row>
    <row r="44">
      <c r="A44" s="7" t="s">
        <v>3342</v>
      </c>
      <c r="B44" s="11" t="s">
        <v>2618</v>
      </c>
      <c r="C44" s="16"/>
      <c r="D44" s="16"/>
    </row>
    <row r="46">
      <c r="A46" s="17" t="s">
        <v>4243</v>
      </c>
      <c r="B46" s="0" t="s">
        <v>2643</v>
      </c>
    </row>
    <row r="47">
      <c r="A47" s="17" t="s">
        <v>4260</v>
      </c>
      <c r="B47" s="0" t="s">
        <v>492</v>
      </c>
    </row>
    <row r="48">
      <c r="A48" s="17" t="s">
        <v>3331</v>
      </c>
      <c r="B48" s="0" t="s">
        <v>574</v>
      </c>
    </row>
    <row r="49">
      <c r="A49" s="17" t="s">
        <v>2762</v>
      </c>
      <c r="B49" s="0" t="s">
        <v>2763</v>
      </c>
    </row>
    <row r="50">
      <c r="A50" s="3" t="s">
        <v>287</v>
      </c>
      <c r="B50" s="5" t="s">
        <v>287</v>
      </c>
      <c r="C50" s="7" t="s">
        <v>3332</v>
      </c>
      <c r="D50" s="7" t="s">
        <v>3333</v>
      </c>
    </row>
    <row r="51">
      <c r="A51" s="8" t="s">
        <v>287</v>
      </c>
      <c r="B51" s="10" t="s">
        <v>287</v>
      </c>
      <c r="C51" s="11" t="s">
        <v>2767</v>
      </c>
      <c r="D51" s="11" t="s">
        <v>2768</v>
      </c>
    </row>
    <row r="52">
      <c r="A52" s="7" t="s">
        <v>3335</v>
      </c>
      <c r="B52" s="11" t="s">
        <v>2513</v>
      </c>
      <c r="C52" s="12"/>
      <c r="D52" s="12"/>
    </row>
    <row r="53">
      <c r="A53" s="7" t="s">
        <v>3336</v>
      </c>
      <c r="B53" s="11" t="s">
        <v>2515</v>
      </c>
      <c r="C53" s="12"/>
      <c r="D53" s="12"/>
    </row>
    <row r="54">
      <c r="A54" s="7" t="s">
        <v>3337</v>
      </c>
      <c r="B54" s="11" t="s">
        <v>2517</v>
      </c>
      <c r="C54" s="12"/>
      <c r="D54" s="12"/>
    </row>
    <row r="55">
      <c r="A55" s="7" t="s">
        <v>3338</v>
      </c>
      <c r="B55" s="11" t="s">
        <v>2519</v>
      </c>
      <c r="C55" s="12"/>
      <c r="D55" s="12"/>
    </row>
    <row r="56">
      <c r="A56" s="7" t="s">
        <v>3339</v>
      </c>
      <c r="B56" s="11" t="s">
        <v>2609</v>
      </c>
      <c r="C56" s="12"/>
      <c r="D56" s="12"/>
    </row>
    <row r="57">
      <c r="A57" s="7" t="s">
        <v>3340</v>
      </c>
      <c r="B57" s="11" t="s">
        <v>2521</v>
      </c>
      <c r="C57" s="12"/>
      <c r="D57" s="12"/>
    </row>
    <row r="58">
      <c r="A58" s="7" t="s">
        <v>3341</v>
      </c>
      <c r="B58" s="11" t="s">
        <v>2523</v>
      </c>
      <c r="C58" s="12"/>
      <c r="D58" s="12"/>
    </row>
    <row r="59">
      <c r="A59" s="7" t="s">
        <v>3342</v>
      </c>
      <c r="B59" s="11" t="s">
        <v>2618</v>
      </c>
      <c r="C59" s="12"/>
      <c r="D59" s="12"/>
    </row>
    <row r="61">
      <c r="A61" s="17" t="s">
        <v>4243</v>
      </c>
      <c r="B61" s="0" t="s">
        <v>2643</v>
      </c>
    </row>
    <row r="62">
      <c r="A62" s="17" t="s">
        <v>4260</v>
      </c>
      <c r="B62" s="0" t="s">
        <v>605</v>
      </c>
    </row>
    <row r="63">
      <c r="A63" s="17" t="s">
        <v>3331</v>
      </c>
      <c r="B63" s="0" t="s">
        <v>574</v>
      </c>
    </row>
    <row r="64">
      <c r="A64" s="17" t="s">
        <v>2762</v>
      </c>
      <c r="B64" s="0" t="s">
        <v>2763</v>
      </c>
    </row>
    <row r="65">
      <c r="A65" s="3" t="s">
        <v>287</v>
      </c>
      <c r="B65" s="5" t="s">
        <v>287</v>
      </c>
      <c r="C65" s="7" t="s">
        <v>3332</v>
      </c>
      <c r="D65" s="7" t="s">
        <v>3333</v>
      </c>
    </row>
    <row r="66">
      <c r="A66" s="8" t="s">
        <v>287</v>
      </c>
      <c r="B66" s="10" t="s">
        <v>287</v>
      </c>
      <c r="C66" s="11" t="s">
        <v>2767</v>
      </c>
      <c r="D66" s="11" t="s">
        <v>2768</v>
      </c>
    </row>
    <row r="67">
      <c r="A67" s="7" t="s">
        <v>3335</v>
      </c>
      <c r="B67" s="11" t="s">
        <v>2513</v>
      </c>
      <c r="C67" s="12"/>
      <c r="D67" s="12"/>
    </row>
    <row r="68">
      <c r="A68" s="7" t="s">
        <v>3336</v>
      </c>
      <c r="B68" s="11" t="s">
        <v>2515</v>
      </c>
      <c r="C68" s="12"/>
      <c r="D68" s="12"/>
    </row>
    <row r="69">
      <c r="A69" s="7" t="s">
        <v>3337</v>
      </c>
      <c r="B69" s="11" t="s">
        <v>2517</v>
      </c>
      <c r="C69" s="12"/>
      <c r="D69" s="12"/>
    </row>
    <row r="70">
      <c r="A70" s="7" t="s">
        <v>3338</v>
      </c>
      <c r="B70" s="11" t="s">
        <v>2519</v>
      </c>
      <c r="C70" s="12"/>
      <c r="D70" s="12"/>
    </row>
    <row r="71">
      <c r="A71" s="7" t="s">
        <v>3339</v>
      </c>
      <c r="B71" s="11" t="s">
        <v>2609</v>
      </c>
      <c r="C71" s="12"/>
      <c r="D71" s="12"/>
    </row>
    <row r="72">
      <c r="A72" s="7" t="s">
        <v>3340</v>
      </c>
      <c r="B72" s="11" t="s">
        <v>2521</v>
      </c>
      <c r="C72" s="12"/>
      <c r="D72" s="12"/>
    </row>
    <row r="73">
      <c r="A73" s="7" t="s">
        <v>3341</v>
      </c>
      <c r="B73" s="11" t="s">
        <v>2523</v>
      </c>
      <c r="C73" s="12"/>
      <c r="D73" s="12"/>
    </row>
    <row r="74">
      <c r="A74" s="7" t="s">
        <v>3342</v>
      </c>
      <c r="B74" s="11" t="s">
        <v>2618</v>
      </c>
      <c r="C74" s="12"/>
      <c r="D74" s="12"/>
    </row>
    <row r="76">
      <c r="A76" s="17" t="s">
        <v>4243</v>
      </c>
      <c r="B76" s="0" t="s">
        <v>2643</v>
      </c>
    </row>
    <row r="77">
      <c r="A77" s="17" t="s">
        <v>4260</v>
      </c>
      <c r="B77" s="0" t="s">
        <v>483</v>
      </c>
    </row>
    <row r="78">
      <c r="A78" s="17" t="s">
        <v>3331</v>
      </c>
      <c r="B78" s="0" t="s">
        <v>574</v>
      </c>
    </row>
    <row r="79">
      <c r="A79" s="17" t="s">
        <v>2762</v>
      </c>
      <c r="B79" s="0" t="s">
        <v>2763</v>
      </c>
    </row>
    <row r="80">
      <c r="A80" s="3" t="s">
        <v>287</v>
      </c>
      <c r="B80" s="5" t="s">
        <v>287</v>
      </c>
      <c r="C80" s="7" t="s">
        <v>3332</v>
      </c>
      <c r="D80" s="7" t="s">
        <v>3333</v>
      </c>
    </row>
    <row r="81">
      <c r="A81" s="8" t="s">
        <v>287</v>
      </c>
      <c r="B81" s="10" t="s">
        <v>287</v>
      </c>
      <c r="C81" s="11" t="s">
        <v>2767</v>
      </c>
      <c r="D81" s="11" t="s">
        <v>2768</v>
      </c>
    </row>
    <row r="82">
      <c r="A82" s="7" t="s">
        <v>3335</v>
      </c>
      <c r="B82" s="11" t="s">
        <v>2513</v>
      </c>
      <c r="C82" s="16"/>
      <c r="D82" s="16"/>
    </row>
    <row r="83">
      <c r="A83" s="7" t="s">
        <v>3336</v>
      </c>
      <c r="B83" s="11" t="s">
        <v>2515</v>
      </c>
      <c r="C83" s="16"/>
      <c r="D83" s="16"/>
    </row>
    <row r="84">
      <c r="A84" s="7" t="s">
        <v>3337</v>
      </c>
      <c r="B84" s="11" t="s">
        <v>2517</v>
      </c>
      <c r="C84" s="16"/>
      <c r="D84" s="16"/>
    </row>
    <row r="85">
      <c r="A85" s="7" t="s">
        <v>3338</v>
      </c>
      <c r="B85" s="11" t="s">
        <v>2519</v>
      </c>
      <c r="C85" s="16"/>
      <c r="D85" s="16"/>
    </row>
    <row r="86">
      <c r="A86" s="7" t="s">
        <v>3339</v>
      </c>
      <c r="B86" s="11" t="s">
        <v>2609</v>
      </c>
      <c r="C86" s="16"/>
      <c r="D86" s="16"/>
    </row>
    <row r="87">
      <c r="A87" s="7" t="s">
        <v>3340</v>
      </c>
      <c r="B87" s="11" t="s">
        <v>2521</v>
      </c>
      <c r="C87" s="16"/>
      <c r="D87" s="16"/>
    </row>
    <row r="88">
      <c r="A88" s="7" t="s">
        <v>3341</v>
      </c>
      <c r="B88" s="11" t="s">
        <v>2523</v>
      </c>
      <c r="C88" s="16"/>
      <c r="D88" s="16"/>
    </row>
    <row r="89">
      <c r="A89" s="7" t="s">
        <v>3342</v>
      </c>
      <c r="B89" s="11" t="s">
        <v>2618</v>
      </c>
      <c r="C89" s="16"/>
      <c r="D89" s="16"/>
    </row>
  </sheetData>
  <mergeCells>
    <mergeCell ref="A5:B6"/>
    <mergeCell ref="A20:B21"/>
    <mergeCell ref="A35:B36"/>
    <mergeCell ref="A50:B51"/>
    <mergeCell ref="A65:B66"/>
    <mergeCell ref="A80:B81"/>
  </mergeCells>
  <dataValidations count="12">
    <dataValidation type="list" sqref="B2" showErrorMessage="1" errorStyle="warning">
      <formula1>'Enums'!FR1:FR3</formula1>
    </dataValidation>
    <dataValidation type="list" sqref="B3" showErrorMessage="1" errorStyle="warning">
      <formula1>'Enums'!DO1:DO3</formula1>
    </dataValidation>
    <dataValidation type="list" sqref="B17" showErrorMessage="1" errorStyle="warning">
      <formula1>'Enums'!FR1:FR3</formula1>
    </dataValidation>
    <dataValidation type="list" sqref="B18" showErrorMessage="1" errorStyle="warning">
      <formula1>'Enums'!DO1:DO3</formula1>
    </dataValidation>
    <dataValidation type="list" sqref="B32" showErrorMessage="1" errorStyle="warning">
      <formula1>'Enums'!FR1:FR3</formula1>
    </dataValidation>
    <dataValidation type="list" sqref="B33" showErrorMessage="1" errorStyle="warning">
      <formula1>'Enums'!DO1:DO3</formula1>
    </dataValidation>
    <dataValidation type="list" sqref="B47" showErrorMessage="1" errorStyle="warning">
      <formula1>'Enums'!FR1:FR3</formula1>
    </dataValidation>
    <dataValidation type="list" sqref="B48" showErrorMessage="1" errorStyle="warning">
      <formula1>'Enums'!DO1:DO3</formula1>
    </dataValidation>
    <dataValidation type="list" sqref="B62" showErrorMessage="1" errorStyle="warning">
      <formula1>'Enums'!FR1:FR3</formula1>
    </dataValidation>
    <dataValidation type="list" sqref="B63" showErrorMessage="1" errorStyle="warning">
      <formula1>'Enums'!DO1:DO3</formula1>
    </dataValidation>
    <dataValidation type="list" sqref="B77" showErrorMessage="1" errorStyle="warning">
      <formula1>'Enums'!FR1:FR3</formula1>
    </dataValidation>
    <dataValidation type="list" sqref="B78" showErrorMessage="1" errorStyle="warning">
      <formula1>'Enums'!DO1:DO3</formula1>
    </dataValidation>
  </dataValidations>
  <headerFooter/>
</worksheet>
</file>

<file path=xl/worksheets/sheet139.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10" customWidth="1"/>
    <col min="2" max="2" width="50" customWidth="1"/>
    <col min="4" max="4" width="25" customWidth="1"/>
  </cols>
  <sheetData>
    <row r="1">
      <c r="A1" s="17" t="s">
        <v>4243</v>
      </c>
      <c r="B1" s="0" t="s">
        <v>2643</v>
      </c>
    </row>
    <row r="2">
      <c r="A2" s="17" t="s">
        <v>4260</v>
      </c>
      <c r="B2" s="0" t="s">
        <v>492</v>
      </c>
    </row>
    <row r="3">
      <c r="A3" s="17" t="s">
        <v>3331</v>
      </c>
      <c r="B3" s="0" t="s">
        <v>462</v>
      </c>
    </row>
    <row r="4">
      <c r="A4" s="17" t="s">
        <v>2762</v>
      </c>
      <c r="B4" s="0" t="s">
        <v>2763</v>
      </c>
    </row>
    <row r="5">
      <c r="A5" s="3" t="s">
        <v>289</v>
      </c>
      <c r="B5" s="4" t="s">
        <v>289</v>
      </c>
      <c r="C5" s="5" t="s">
        <v>289</v>
      </c>
      <c r="D5" s="7" t="s">
        <v>3343</v>
      </c>
    </row>
    <row r="6">
      <c r="A6" s="8" t="s">
        <v>289</v>
      </c>
      <c r="B6" s="9" t="s">
        <v>289</v>
      </c>
      <c r="C6" s="10" t="s">
        <v>289</v>
      </c>
      <c r="D6" s="11" t="s">
        <v>2830</v>
      </c>
    </row>
    <row r="7">
      <c r="A7" s="7" t="s">
        <v>3345</v>
      </c>
      <c r="B7" s="15" t="s">
        <v>3345</v>
      </c>
      <c r="C7" s="11" t="s">
        <v>2531</v>
      </c>
      <c r="D7" s="12"/>
    </row>
    <row r="8">
      <c r="A8" s="7" t="s">
        <v>3346</v>
      </c>
      <c r="B8" s="15" t="s">
        <v>3346</v>
      </c>
      <c r="C8" s="11" t="s">
        <v>2533</v>
      </c>
      <c r="D8" s="12"/>
    </row>
    <row r="9">
      <c r="A9" s="7" t="s">
        <v>3347</v>
      </c>
      <c r="B9" s="15" t="s">
        <v>3347</v>
      </c>
      <c r="C9" s="11" t="s">
        <v>2535</v>
      </c>
      <c r="D9" s="12"/>
    </row>
    <row r="10">
      <c r="A10" s="7" t="s">
        <v>3098</v>
      </c>
      <c r="B10" s="15" t="s">
        <v>3098</v>
      </c>
      <c r="C10" s="11" t="s">
        <v>2545</v>
      </c>
      <c r="D10" s="12"/>
    </row>
    <row r="11">
      <c r="A11" s="6" t="s">
        <v>2659</v>
      </c>
      <c r="B11" s="7" t="s">
        <v>3359</v>
      </c>
      <c r="C11" s="11" t="s">
        <v>2563</v>
      </c>
      <c r="D11" s="12"/>
    </row>
    <row r="13">
      <c r="A13" s="17" t="s">
        <v>4243</v>
      </c>
      <c r="B13" s="0" t="s">
        <v>2643</v>
      </c>
    </row>
    <row r="14">
      <c r="A14" s="17" t="s">
        <v>4260</v>
      </c>
      <c r="B14" s="0" t="s">
        <v>605</v>
      </c>
    </row>
    <row r="15">
      <c r="A15" s="17" t="s">
        <v>3331</v>
      </c>
      <c r="B15" s="0" t="s">
        <v>462</v>
      </c>
    </row>
    <row r="16">
      <c r="A16" s="17" t="s">
        <v>2762</v>
      </c>
      <c r="B16" s="0" t="s">
        <v>2763</v>
      </c>
    </row>
    <row r="17">
      <c r="A17" s="3" t="s">
        <v>289</v>
      </c>
      <c r="B17" s="4" t="s">
        <v>289</v>
      </c>
      <c r="C17" s="5" t="s">
        <v>289</v>
      </c>
      <c r="D17" s="7" t="s">
        <v>3343</v>
      </c>
    </row>
    <row r="18">
      <c r="A18" s="8" t="s">
        <v>289</v>
      </c>
      <c r="B18" s="9" t="s">
        <v>289</v>
      </c>
      <c r="C18" s="10" t="s">
        <v>289</v>
      </c>
      <c r="D18" s="11" t="s">
        <v>2830</v>
      </c>
    </row>
    <row r="19">
      <c r="A19" s="7" t="s">
        <v>3345</v>
      </c>
      <c r="B19" s="15" t="s">
        <v>3345</v>
      </c>
      <c r="C19" s="11" t="s">
        <v>2531</v>
      </c>
      <c r="D19" s="12"/>
    </row>
    <row r="20">
      <c r="A20" s="7" t="s">
        <v>3346</v>
      </c>
      <c r="B20" s="15" t="s">
        <v>3346</v>
      </c>
      <c r="C20" s="11" t="s">
        <v>2533</v>
      </c>
      <c r="D20" s="12"/>
    </row>
    <row r="21">
      <c r="A21" s="7" t="s">
        <v>3347</v>
      </c>
      <c r="B21" s="15" t="s">
        <v>3347</v>
      </c>
      <c r="C21" s="11" t="s">
        <v>2535</v>
      </c>
      <c r="D21" s="12"/>
    </row>
    <row r="22">
      <c r="A22" s="7" t="s">
        <v>3098</v>
      </c>
      <c r="B22" s="15" t="s">
        <v>3098</v>
      </c>
      <c r="C22" s="11" t="s">
        <v>2545</v>
      </c>
      <c r="D22" s="12"/>
    </row>
    <row r="23">
      <c r="A23" s="6" t="s">
        <v>2659</v>
      </c>
      <c r="B23" s="7" t="s">
        <v>3359</v>
      </c>
      <c r="C23" s="11" t="s">
        <v>2563</v>
      </c>
      <c r="D23" s="12"/>
    </row>
    <row r="25">
      <c r="A25" s="17" t="s">
        <v>4243</v>
      </c>
      <c r="B25" s="0" t="s">
        <v>2643</v>
      </c>
    </row>
    <row r="26">
      <c r="A26" s="17" t="s">
        <v>4260</v>
      </c>
      <c r="B26" s="0" t="s">
        <v>483</v>
      </c>
    </row>
    <row r="27">
      <c r="A27" s="17" t="s">
        <v>3331</v>
      </c>
      <c r="B27" s="0" t="s">
        <v>462</v>
      </c>
    </row>
    <row r="28">
      <c r="A28" s="17" t="s">
        <v>2762</v>
      </c>
      <c r="B28" s="0" t="s">
        <v>2763</v>
      </c>
    </row>
    <row r="29">
      <c r="A29" s="3" t="s">
        <v>289</v>
      </c>
      <c r="B29" s="4" t="s">
        <v>289</v>
      </c>
      <c r="C29" s="5" t="s">
        <v>289</v>
      </c>
      <c r="D29" s="7" t="s">
        <v>3343</v>
      </c>
    </row>
    <row r="30">
      <c r="A30" s="8" t="s">
        <v>289</v>
      </c>
      <c r="B30" s="9" t="s">
        <v>289</v>
      </c>
      <c r="C30" s="10" t="s">
        <v>289</v>
      </c>
      <c r="D30" s="11" t="s">
        <v>2830</v>
      </c>
    </row>
    <row r="31">
      <c r="A31" s="7" t="s">
        <v>3345</v>
      </c>
      <c r="B31" s="15" t="s">
        <v>3345</v>
      </c>
      <c r="C31" s="11" t="s">
        <v>2531</v>
      </c>
      <c r="D31" s="16"/>
    </row>
    <row r="32">
      <c r="A32" s="7" t="s">
        <v>3346</v>
      </c>
      <c r="B32" s="15" t="s">
        <v>3346</v>
      </c>
      <c r="C32" s="11" t="s">
        <v>2533</v>
      </c>
      <c r="D32" s="16"/>
    </row>
    <row r="33">
      <c r="A33" s="7" t="s">
        <v>3347</v>
      </c>
      <c r="B33" s="15" t="s">
        <v>3347</v>
      </c>
      <c r="C33" s="11" t="s">
        <v>2535</v>
      </c>
      <c r="D33" s="16"/>
    </row>
    <row r="34">
      <c r="A34" s="7" t="s">
        <v>3098</v>
      </c>
      <c r="B34" s="15" t="s">
        <v>3098</v>
      </c>
      <c r="C34" s="11" t="s">
        <v>2545</v>
      </c>
      <c r="D34" s="16"/>
    </row>
    <row r="35">
      <c r="A35" s="6" t="s">
        <v>2659</v>
      </c>
      <c r="B35" s="7" t="s">
        <v>3359</v>
      </c>
      <c r="C35" s="11" t="s">
        <v>2563</v>
      </c>
      <c r="D35" s="16"/>
    </row>
    <row r="37">
      <c r="A37" s="17" t="s">
        <v>4243</v>
      </c>
      <c r="B37" s="0" t="s">
        <v>2643</v>
      </c>
    </row>
    <row r="38">
      <c r="A38" s="17" t="s">
        <v>4260</v>
      </c>
      <c r="B38" s="0" t="s">
        <v>492</v>
      </c>
    </row>
    <row r="39">
      <c r="A39" s="17" t="s">
        <v>3331</v>
      </c>
      <c r="B39" s="0" t="s">
        <v>574</v>
      </c>
    </row>
    <row r="40">
      <c r="A40" s="17" t="s">
        <v>2762</v>
      </c>
      <c r="B40" s="0" t="s">
        <v>2763</v>
      </c>
    </row>
    <row r="41">
      <c r="A41" s="3" t="s">
        <v>289</v>
      </c>
      <c r="B41" s="4" t="s">
        <v>289</v>
      </c>
      <c r="C41" s="5" t="s">
        <v>289</v>
      </c>
      <c r="D41" s="7" t="s">
        <v>3343</v>
      </c>
    </row>
    <row r="42">
      <c r="A42" s="8" t="s">
        <v>289</v>
      </c>
      <c r="B42" s="9" t="s">
        <v>289</v>
      </c>
      <c r="C42" s="10" t="s">
        <v>289</v>
      </c>
      <c r="D42" s="11" t="s">
        <v>2830</v>
      </c>
    </row>
    <row r="43">
      <c r="A43" s="7" t="s">
        <v>3345</v>
      </c>
      <c r="B43" s="15" t="s">
        <v>3345</v>
      </c>
      <c r="C43" s="11" t="s">
        <v>2531</v>
      </c>
      <c r="D43" s="12"/>
    </row>
    <row r="44">
      <c r="A44" s="7" t="s">
        <v>3346</v>
      </c>
      <c r="B44" s="15" t="s">
        <v>3346</v>
      </c>
      <c r="C44" s="11" t="s">
        <v>2533</v>
      </c>
      <c r="D44" s="12"/>
    </row>
    <row r="45">
      <c r="A45" s="7" t="s">
        <v>3347</v>
      </c>
      <c r="B45" s="15" t="s">
        <v>3347</v>
      </c>
      <c r="C45" s="11" t="s">
        <v>2535</v>
      </c>
      <c r="D45" s="12"/>
    </row>
    <row r="46">
      <c r="A46" s="7" t="s">
        <v>3098</v>
      </c>
      <c r="B46" s="15" t="s">
        <v>3098</v>
      </c>
      <c r="C46" s="11" t="s">
        <v>2545</v>
      </c>
      <c r="D46" s="12"/>
    </row>
    <row r="47">
      <c r="A47" s="6" t="s">
        <v>2659</v>
      </c>
      <c r="B47" s="7" t="s">
        <v>3359</v>
      </c>
      <c r="C47" s="11" t="s">
        <v>2563</v>
      </c>
      <c r="D47" s="12"/>
    </row>
    <row r="49">
      <c r="A49" s="17" t="s">
        <v>4243</v>
      </c>
      <c r="B49" s="0" t="s">
        <v>2643</v>
      </c>
    </row>
    <row r="50">
      <c r="A50" s="17" t="s">
        <v>4260</v>
      </c>
      <c r="B50" s="0" t="s">
        <v>605</v>
      </c>
    </row>
    <row r="51">
      <c r="A51" s="17" t="s">
        <v>3331</v>
      </c>
      <c r="B51" s="0" t="s">
        <v>574</v>
      </c>
    </row>
    <row r="52">
      <c r="A52" s="17" t="s">
        <v>2762</v>
      </c>
      <c r="B52" s="0" t="s">
        <v>2763</v>
      </c>
    </row>
    <row r="53">
      <c r="A53" s="3" t="s">
        <v>289</v>
      </c>
      <c r="B53" s="4" t="s">
        <v>289</v>
      </c>
      <c r="C53" s="5" t="s">
        <v>289</v>
      </c>
      <c r="D53" s="7" t="s">
        <v>3343</v>
      </c>
    </row>
    <row r="54">
      <c r="A54" s="8" t="s">
        <v>289</v>
      </c>
      <c r="B54" s="9" t="s">
        <v>289</v>
      </c>
      <c r="C54" s="10" t="s">
        <v>289</v>
      </c>
      <c r="D54" s="11" t="s">
        <v>2830</v>
      </c>
    </row>
    <row r="55">
      <c r="A55" s="7" t="s">
        <v>3345</v>
      </c>
      <c r="B55" s="15" t="s">
        <v>3345</v>
      </c>
      <c r="C55" s="11" t="s">
        <v>2531</v>
      </c>
      <c r="D55" s="12"/>
    </row>
    <row r="56">
      <c r="A56" s="7" t="s">
        <v>3346</v>
      </c>
      <c r="B56" s="15" t="s">
        <v>3346</v>
      </c>
      <c r="C56" s="11" t="s">
        <v>2533</v>
      </c>
      <c r="D56" s="12"/>
    </row>
    <row r="57">
      <c r="A57" s="7" t="s">
        <v>3347</v>
      </c>
      <c r="B57" s="15" t="s">
        <v>3347</v>
      </c>
      <c r="C57" s="11" t="s">
        <v>2535</v>
      </c>
      <c r="D57" s="12"/>
    </row>
    <row r="58">
      <c r="A58" s="7" t="s">
        <v>3098</v>
      </c>
      <c r="B58" s="15" t="s">
        <v>3098</v>
      </c>
      <c r="C58" s="11" t="s">
        <v>2545</v>
      </c>
      <c r="D58" s="12"/>
    </row>
    <row r="59">
      <c r="A59" s="6" t="s">
        <v>2659</v>
      </c>
      <c r="B59" s="7" t="s">
        <v>3359</v>
      </c>
      <c r="C59" s="11" t="s">
        <v>2563</v>
      </c>
      <c r="D59" s="12"/>
    </row>
    <row r="61">
      <c r="A61" s="17" t="s">
        <v>4243</v>
      </c>
      <c r="B61" s="0" t="s">
        <v>2643</v>
      </c>
    </row>
    <row r="62">
      <c r="A62" s="17" t="s">
        <v>4260</v>
      </c>
      <c r="B62" s="0" t="s">
        <v>483</v>
      </c>
    </row>
    <row r="63">
      <c r="A63" s="17" t="s">
        <v>3331</v>
      </c>
      <c r="B63" s="0" t="s">
        <v>574</v>
      </c>
    </row>
    <row r="64">
      <c r="A64" s="17" t="s">
        <v>2762</v>
      </c>
      <c r="B64" s="0" t="s">
        <v>2763</v>
      </c>
    </row>
    <row r="65">
      <c r="A65" s="3" t="s">
        <v>289</v>
      </c>
      <c r="B65" s="4" t="s">
        <v>289</v>
      </c>
      <c r="C65" s="5" t="s">
        <v>289</v>
      </c>
      <c r="D65" s="7" t="s">
        <v>3343</v>
      </c>
    </row>
    <row r="66">
      <c r="A66" s="8" t="s">
        <v>289</v>
      </c>
      <c r="B66" s="9" t="s">
        <v>289</v>
      </c>
      <c r="C66" s="10" t="s">
        <v>289</v>
      </c>
      <c r="D66" s="11" t="s">
        <v>2830</v>
      </c>
    </row>
    <row r="67">
      <c r="A67" s="7" t="s">
        <v>3345</v>
      </c>
      <c r="B67" s="15" t="s">
        <v>3345</v>
      </c>
      <c r="C67" s="11" t="s">
        <v>2531</v>
      </c>
      <c r="D67" s="16"/>
    </row>
    <row r="68">
      <c r="A68" s="7" t="s">
        <v>3346</v>
      </c>
      <c r="B68" s="15" t="s">
        <v>3346</v>
      </c>
      <c r="C68" s="11" t="s">
        <v>2533</v>
      </c>
      <c r="D68" s="16"/>
    </row>
    <row r="69">
      <c r="A69" s="7" t="s">
        <v>3347</v>
      </c>
      <c r="B69" s="15" t="s">
        <v>3347</v>
      </c>
      <c r="C69" s="11" t="s">
        <v>2535</v>
      </c>
      <c r="D69" s="16"/>
    </row>
    <row r="70">
      <c r="A70" s="7" t="s">
        <v>3098</v>
      </c>
      <c r="B70" s="15" t="s">
        <v>3098</v>
      </c>
      <c r="C70" s="11" t="s">
        <v>2545</v>
      </c>
      <c r="D70" s="16"/>
    </row>
    <row r="71">
      <c r="A71" s="6" t="s">
        <v>2659</v>
      </c>
      <c r="B71" s="7" t="s">
        <v>3359</v>
      </c>
      <c r="C71" s="11" t="s">
        <v>2563</v>
      </c>
      <c r="D71" s="16"/>
    </row>
  </sheetData>
  <mergeCells>
    <mergeCell ref="A5:C6"/>
    <mergeCell ref="A7:B7"/>
    <mergeCell ref="A8:B8"/>
    <mergeCell ref="A9:B9"/>
    <mergeCell ref="A10:B10"/>
    <mergeCell ref="A17:C18"/>
    <mergeCell ref="A19:B19"/>
    <mergeCell ref="A20:B20"/>
    <mergeCell ref="A21:B21"/>
    <mergeCell ref="A22:B22"/>
    <mergeCell ref="A29:C30"/>
    <mergeCell ref="A31:B31"/>
    <mergeCell ref="A32:B32"/>
    <mergeCell ref="A33:B33"/>
    <mergeCell ref="A34:B34"/>
    <mergeCell ref="A41:C42"/>
    <mergeCell ref="A43:B43"/>
    <mergeCell ref="A44:B44"/>
    <mergeCell ref="A45:B45"/>
    <mergeCell ref="A46:B46"/>
    <mergeCell ref="A53:C54"/>
    <mergeCell ref="A55:B55"/>
    <mergeCell ref="A56:B56"/>
    <mergeCell ref="A57:B57"/>
    <mergeCell ref="A58:B58"/>
    <mergeCell ref="A65:C66"/>
    <mergeCell ref="A67:B67"/>
    <mergeCell ref="A68:B68"/>
    <mergeCell ref="A69:B69"/>
    <mergeCell ref="A70:B70"/>
  </mergeCells>
  <dataValidations count="12">
    <dataValidation type="list" sqref="B2" showErrorMessage="1" errorStyle="warning">
      <formula1>'Enums'!FR1:FR3</formula1>
    </dataValidation>
    <dataValidation type="list" sqref="B3" showErrorMessage="1" errorStyle="warning">
      <formula1>'Enums'!DO1:DO3</formula1>
    </dataValidation>
    <dataValidation type="list" sqref="B14" showErrorMessage="1" errorStyle="warning">
      <formula1>'Enums'!FR1:FR3</formula1>
    </dataValidation>
    <dataValidation type="list" sqref="B15" showErrorMessage="1" errorStyle="warning">
      <formula1>'Enums'!DO1:DO3</formula1>
    </dataValidation>
    <dataValidation type="list" sqref="B26" showErrorMessage="1" errorStyle="warning">
      <formula1>'Enums'!FR1:FR3</formula1>
    </dataValidation>
    <dataValidation type="list" sqref="B27" showErrorMessage="1" errorStyle="warning">
      <formula1>'Enums'!DO1:DO3</formula1>
    </dataValidation>
    <dataValidation type="list" sqref="B38" showErrorMessage="1" errorStyle="warning">
      <formula1>'Enums'!FR1:FR3</formula1>
    </dataValidation>
    <dataValidation type="list" sqref="B39" showErrorMessage="1" errorStyle="warning">
      <formula1>'Enums'!DO1:DO3</formula1>
    </dataValidation>
    <dataValidation type="list" sqref="B50" showErrorMessage="1" errorStyle="warning">
      <formula1>'Enums'!FR1:FR3</formula1>
    </dataValidation>
    <dataValidation type="list" sqref="B51" showErrorMessage="1" errorStyle="warning">
      <formula1>'Enums'!DO1:DO3</formula1>
    </dataValidation>
    <dataValidation type="list" sqref="B62" showErrorMessage="1" errorStyle="warning">
      <formula1>'Enums'!FR1:FR3</formula1>
    </dataValidation>
    <dataValidation type="list" sqref="B63" showErrorMessage="1" errorStyle="warning">
      <formula1>'Enums'!DO1:DO3</formula1>
    </dataValidation>
  </dataValidations>
  <headerFooter/>
</worksheet>
</file>

<file path=xl/worksheets/sheet140.xml><?xml version="1.0" encoding="utf-8"?>
<worksheet xmlns:r="http://schemas.openxmlformats.org/officeDocument/2006/relationships" xmlns="http://schemas.openxmlformats.org/spreadsheetml/2006/main">
  <dimension ref="A1:E23"/>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17" t="s">
        <v>4243</v>
      </c>
      <c r="B1" s="0" t="s">
        <v>2643</v>
      </c>
    </row>
    <row r="2">
      <c r="A2" s="17" t="s">
        <v>4260</v>
      </c>
      <c r="B2" s="0" t="s">
        <v>492</v>
      </c>
    </row>
    <row r="3">
      <c r="A3" s="17" t="s">
        <v>2762</v>
      </c>
      <c r="B3" s="0" t="s">
        <v>2763</v>
      </c>
    </row>
    <row r="4">
      <c r="A4" s="18" t="s">
        <v>291</v>
      </c>
      <c r="B4" s="7" t="s">
        <v>3371</v>
      </c>
      <c r="C4" s="7" t="s">
        <v>3372</v>
      </c>
      <c r="D4" s="7" t="s">
        <v>3373</v>
      </c>
      <c r="E4" s="7" t="s">
        <v>3374</v>
      </c>
    </row>
    <row r="5">
      <c r="A5" s="19" t="s">
        <v>291</v>
      </c>
      <c r="B5" s="11" t="s">
        <v>2650</v>
      </c>
      <c r="C5" s="11" t="s">
        <v>2767</v>
      </c>
      <c r="D5" s="11" t="s">
        <v>2637</v>
      </c>
      <c r="E5" s="11" t="s">
        <v>2638</v>
      </c>
    </row>
    <row r="6">
      <c r="A6" s="7" t="s">
        <v>3375</v>
      </c>
      <c r="B6" s="14"/>
      <c r="C6" s="14"/>
      <c r="D6" s="14"/>
      <c r="E6" s="14"/>
    </row>
    <row r="7">
      <c r="A7" s="7" t="s">
        <v>2643</v>
      </c>
      <c r="B7" s="12"/>
      <c r="C7" s="12"/>
      <c r="D7" s="12"/>
      <c r="E7" s="12"/>
    </row>
    <row r="9">
      <c r="A9" s="17" t="s">
        <v>4243</v>
      </c>
      <c r="B9" s="0" t="s">
        <v>2643</v>
      </c>
    </row>
    <row r="10">
      <c r="A10" s="17" t="s">
        <v>4260</v>
      </c>
      <c r="B10" s="0" t="s">
        <v>605</v>
      </c>
    </row>
    <row r="11">
      <c r="A11" s="17" t="s">
        <v>2762</v>
      </c>
      <c r="B11" s="0" t="s">
        <v>2763</v>
      </c>
    </row>
    <row r="12">
      <c r="A12" s="18" t="s">
        <v>291</v>
      </c>
      <c r="B12" s="7" t="s">
        <v>3371</v>
      </c>
      <c r="C12" s="7" t="s">
        <v>3372</v>
      </c>
      <c r="D12" s="7" t="s">
        <v>3373</v>
      </c>
      <c r="E12" s="7" t="s">
        <v>3374</v>
      </c>
    </row>
    <row r="13">
      <c r="A13" s="19" t="s">
        <v>291</v>
      </c>
      <c r="B13" s="11" t="s">
        <v>2650</v>
      </c>
      <c r="C13" s="11" t="s">
        <v>2767</v>
      </c>
      <c r="D13" s="11" t="s">
        <v>2637</v>
      </c>
      <c r="E13" s="11" t="s">
        <v>2638</v>
      </c>
    </row>
    <row r="14">
      <c r="A14" s="7" t="s">
        <v>3375</v>
      </c>
      <c r="B14" s="14"/>
      <c r="C14" s="14"/>
      <c r="D14" s="14"/>
      <c r="E14" s="14"/>
    </row>
    <row r="15">
      <c r="A15" s="7" t="s">
        <v>2643</v>
      </c>
      <c r="B15" s="12"/>
      <c r="C15" s="12"/>
      <c r="D15" s="12"/>
      <c r="E15" s="12"/>
    </row>
    <row r="17">
      <c r="A17" s="17" t="s">
        <v>4243</v>
      </c>
      <c r="B17" s="0" t="s">
        <v>2643</v>
      </c>
    </row>
    <row r="18">
      <c r="A18" s="17" t="s">
        <v>4260</v>
      </c>
      <c r="B18" s="0" t="s">
        <v>483</v>
      </c>
    </row>
    <row r="19">
      <c r="A19" s="17" t="s">
        <v>2762</v>
      </c>
      <c r="B19" s="0" t="s">
        <v>2763</v>
      </c>
    </row>
    <row r="20">
      <c r="A20" s="18" t="s">
        <v>291</v>
      </c>
      <c r="B20" s="7" t="s">
        <v>3371</v>
      </c>
      <c r="C20" s="7" t="s">
        <v>3372</v>
      </c>
      <c r="D20" s="7" t="s">
        <v>3373</v>
      </c>
      <c r="E20" s="7" t="s">
        <v>3374</v>
      </c>
    </row>
    <row r="21">
      <c r="A21" s="19" t="s">
        <v>291</v>
      </c>
      <c r="B21" s="11" t="s">
        <v>2650</v>
      </c>
      <c r="C21" s="11" t="s">
        <v>2767</v>
      </c>
      <c r="D21" s="11" t="s">
        <v>2637</v>
      </c>
      <c r="E21" s="11" t="s">
        <v>2638</v>
      </c>
    </row>
    <row r="22">
      <c r="A22" s="7" t="s">
        <v>3375</v>
      </c>
      <c r="B22" s="14"/>
      <c r="C22" s="14"/>
      <c r="D22" s="14"/>
      <c r="E22" s="14"/>
    </row>
    <row r="23">
      <c r="A23" s="7" t="s">
        <v>2643</v>
      </c>
      <c r="B23" s="16"/>
      <c r="C23" s="16"/>
      <c r="D23" s="16"/>
      <c r="E23" s="16"/>
    </row>
  </sheetData>
  <mergeCells>
    <mergeCell ref="A4:A5"/>
    <mergeCell ref="A12:A13"/>
    <mergeCell ref="A20:A21"/>
  </mergeCells>
  <dataValidations count="5">
    <dataValidation type="list" sqref="B2" showErrorMessage="1" errorStyle="warning">
      <formula1>'Enums'!FR1:FR3</formula1>
    </dataValidation>
    <dataValidation type="list" sqref="D7" showErrorMessage="1" errorStyle="warning">
      <formula1>'Enums'!DQ1:DQ5</formula1>
    </dataValidation>
    <dataValidation type="list" sqref="B10" showErrorMessage="1" errorStyle="warning">
      <formula1>'Enums'!FR1:FR3</formula1>
    </dataValidation>
    <dataValidation type="list" sqref="D15" showErrorMessage="1" errorStyle="warning">
      <formula1>'Enums'!DQ1:DQ5</formula1>
    </dataValidation>
    <dataValidation type="list" sqref="B18" showErrorMessage="1" errorStyle="warning">
      <formula1>'Enums'!FR1:FR3</formula1>
    </dataValidation>
  </dataValidations>
  <headerFooter/>
</worksheet>
</file>

<file path=xl/worksheets/sheet141.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7" t="s">
        <v>4243</v>
      </c>
      <c r="B1" s="0" t="s">
        <v>2643</v>
      </c>
    </row>
    <row r="2">
      <c r="A2" s="17" t="s">
        <v>4260</v>
      </c>
      <c r="B2" s="0" t="s">
        <v>492</v>
      </c>
    </row>
    <row r="3">
      <c r="A3" s="17" t="s">
        <v>2762</v>
      </c>
      <c r="B3" s="0" t="s">
        <v>2763</v>
      </c>
    </row>
    <row r="4">
      <c r="A4" s="3" t="s">
        <v>293</v>
      </c>
      <c r="B4" s="4" t="s">
        <v>293</v>
      </c>
      <c r="C4" s="5" t="s">
        <v>293</v>
      </c>
      <c r="D4" s="7" t="s">
        <v>2830</v>
      </c>
    </row>
    <row r="5">
      <c r="A5" s="8" t="s">
        <v>293</v>
      </c>
      <c r="B5" s="9" t="s">
        <v>293</v>
      </c>
      <c r="C5" s="10" t="s">
        <v>293</v>
      </c>
      <c r="D5" s="11" t="s">
        <v>2830</v>
      </c>
    </row>
    <row r="6">
      <c r="A6" s="7" t="s">
        <v>3376</v>
      </c>
      <c r="B6" s="15" t="s">
        <v>3376</v>
      </c>
      <c r="C6" s="11" t="s">
        <v>2527</v>
      </c>
      <c r="D6" s="12"/>
    </row>
    <row r="7">
      <c r="A7" s="7" t="s">
        <v>3340</v>
      </c>
      <c r="B7" s="15" t="s">
        <v>3340</v>
      </c>
      <c r="C7" s="11" t="s">
        <v>2521</v>
      </c>
      <c r="D7" s="12"/>
    </row>
    <row r="8">
      <c r="A8" s="7" t="s">
        <v>3377</v>
      </c>
      <c r="B8" s="15" t="s">
        <v>3377</v>
      </c>
      <c r="C8" s="11" t="s">
        <v>2545</v>
      </c>
      <c r="D8" s="12"/>
    </row>
    <row r="9">
      <c r="A9" s="7" t="s">
        <v>3350</v>
      </c>
      <c r="B9" s="15" t="s">
        <v>3350</v>
      </c>
      <c r="C9" s="11" t="s">
        <v>2547</v>
      </c>
      <c r="D9" s="12"/>
    </row>
    <row r="10">
      <c r="A10" s="7" t="s">
        <v>3370</v>
      </c>
      <c r="B10" s="15" t="s">
        <v>3370</v>
      </c>
      <c r="C10" s="11" t="s">
        <v>2675</v>
      </c>
      <c r="D10" s="12"/>
    </row>
    <row r="11">
      <c r="A11" s="7" t="s">
        <v>3352</v>
      </c>
      <c r="B11" s="7" t="s">
        <v>3378</v>
      </c>
      <c r="C11" s="11" t="s">
        <v>2689</v>
      </c>
      <c r="D11" s="12"/>
    </row>
    <row r="12">
      <c r="A12" s="13"/>
      <c r="B12" s="7" t="s">
        <v>3379</v>
      </c>
      <c r="C12" s="11" t="s">
        <v>2691</v>
      </c>
      <c r="D12" s="12"/>
    </row>
    <row r="13">
      <c r="A13" s="13"/>
      <c r="B13" s="7" t="s">
        <v>3359</v>
      </c>
      <c r="C13" s="11" t="s">
        <v>2563</v>
      </c>
      <c r="D13" s="12"/>
    </row>
    <row r="15">
      <c r="A15" s="17" t="s">
        <v>4243</v>
      </c>
      <c r="B15" s="0" t="s">
        <v>2643</v>
      </c>
    </row>
    <row r="16">
      <c r="A16" s="17" t="s">
        <v>4260</v>
      </c>
      <c r="B16" s="0" t="s">
        <v>605</v>
      </c>
    </row>
    <row r="17">
      <c r="A17" s="17" t="s">
        <v>2762</v>
      </c>
      <c r="B17" s="0" t="s">
        <v>2763</v>
      </c>
    </row>
    <row r="18">
      <c r="A18" s="3" t="s">
        <v>293</v>
      </c>
      <c r="B18" s="4" t="s">
        <v>293</v>
      </c>
      <c r="C18" s="5" t="s">
        <v>293</v>
      </c>
      <c r="D18" s="7" t="s">
        <v>2830</v>
      </c>
    </row>
    <row r="19">
      <c r="A19" s="8" t="s">
        <v>293</v>
      </c>
      <c r="B19" s="9" t="s">
        <v>293</v>
      </c>
      <c r="C19" s="10" t="s">
        <v>293</v>
      </c>
      <c r="D19" s="11" t="s">
        <v>2830</v>
      </c>
    </row>
    <row r="20">
      <c r="A20" s="7" t="s">
        <v>3376</v>
      </c>
      <c r="B20" s="15" t="s">
        <v>3376</v>
      </c>
      <c r="C20" s="11" t="s">
        <v>2527</v>
      </c>
      <c r="D20" s="12"/>
    </row>
    <row r="21">
      <c r="A21" s="7" t="s">
        <v>3340</v>
      </c>
      <c r="B21" s="15" t="s">
        <v>3340</v>
      </c>
      <c r="C21" s="11" t="s">
        <v>2521</v>
      </c>
      <c r="D21" s="12"/>
    </row>
    <row r="22">
      <c r="A22" s="7" t="s">
        <v>3377</v>
      </c>
      <c r="B22" s="15" t="s">
        <v>3377</v>
      </c>
      <c r="C22" s="11" t="s">
        <v>2545</v>
      </c>
      <c r="D22" s="12"/>
    </row>
    <row r="23">
      <c r="A23" s="7" t="s">
        <v>3350</v>
      </c>
      <c r="B23" s="15" t="s">
        <v>3350</v>
      </c>
      <c r="C23" s="11" t="s">
        <v>2547</v>
      </c>
      <c r="D23" s="12"/>
    </row>
    <row r="24">
      <c r="A24" s="7" t="s">
        <v>3370</v>
      </c>
      <c r="B24" s="15" t="s">
        <v>3370</v>
      </c>
      <c r="C24" s="11" t="s">
        <v>2675</v>
      </c>
      <c r="D24" s="12"/>
    </row>
    <row r="25">
      <c r="A25" s="7" t="s">
        <v>3352</v>
      </c>
      <c r="B25" s="7" t="s">
        <v>3378</v>
      </c>
      <c r="C25" s="11" t="s">
        <v>2689</v>
      </c>
      <c r="D25" s="12"/>
    </row>
    <row r="26">
      <c r="A26" s="13"/>
      <c r="B26" s="7" t="s">
        <v>3379</v>
      </c>
      <c r="C26" s="11" t="s">
        <v>2691</v>
      </c>
      <c r="D26" s="12"/>
    </row>
    <row r="27">
      <c r="A27" s="13"/>
      <c r="B27" s="7" t="s">
        <v>3359</v>
      </c>
      <c r="C27" s="11" t="s">
        <v>2563</v>
      </c>
      <c r="D27" s="12"/>
    </row>
    <row r="29">
      <c r="A29" s="17" t="s">
        <v>4243</v>
      </c>
      <c r="B29" s="0" t="s">
        <v>2643</v>
      </c>
    </row>
    <row r="30">
      <c r="A30" s="17" t="s">
        <v>4260</v>
      </c>
      <c r="B30" s="0" t="s">
        <v>483</v>
      </c>
    </row>
    <row r="31">
      <c r="A31" s="17" t="s">
        <v>2762</v>
      </c>
      <c r="B31" s="0" t="s">
        <v>2763</v>
      </c>
    </row>
    <row r="32">
      <c r="A32" s="3" t="s">
        <v>293</v>
      </c>
      <c r="B32" s="4" t="s">
        <v>293</v>
      </c>
      <c r="C32" s="5" t="s">
        <v>293</v>
      </c>
      <c r="D32" s="7" t="s">
        <v>2830</v>
      </c>
    </row>
    <row r="33">
      <c r="A33" s="8" t="s">
        <v>293</v>
      </c>
      <c r="B33" s="9" t="s">
        <v>293</v>
      </c>
      <c r="C33" s="10" t="s">
        <v>293</v>
      </c>
      <c r="D33" s="11" t="s">
        <v>2830</v>
      </c>
    </row>
    <row r="34">
      <c r="A34" s="7" t="s">
        <v>3376</v>
      </c>
      <c r="B34" s="15" t="s">
        <v>3376</v>
      </c>
      <c r="C34" s="11" t="s">
        <v>2527</v>
      </c>
      <c r="D34" s="16"/>
    </row>
    <row r="35">
      <c r="A35" s="7" t="s">
        <v>3340</v>
      </c>
      <c r="B35" s="15" t="s">
        <v>3340</v>
      </c>
      <c r="C35" s="11" t="s">
        <v>2521</v>
      </c>
      <c r="D35" s="16"/>
    </row>
    <row r="36">
      <c r="A36" s="7" t="s">
        <v>3377</v>
      </c>
      <c r="B36" s="15" t="s">
        <v>3377</v>
      </c>
      <c r="C36" s="11" t="s">
        <v>2545</v>
      </c>
      <c r="D36" s="16"/>
    </row>
    <row r="37">
      <c r="A37" s="7" t="s">
        <v>3350</v>
      </c>
      <c r="B37" s="15" t="s">
        <v>3350</v>
      </c>
      <c r="C37" s="11" t="s">
        <v>2547</v>
      </c>
      <c r="D37" s="16"/>
    </row>
    <row r="38">
      <c r="A38" s="7" t="s">
        <v>3370</v>
      </c>
      <c r="B38" s="15" t="s">
        <v>3370</v>
      </c>
      <c r="C38" s="11" t="s">
        <v>2675</v>
      </c>
      <c r="D38" s="16"/>
    </row>
    <row r="39">
      <c r="A39" s="7" t="s">
        <v>3352</v>
      </c>
      <c r="B39" s="7" t="s">
        <v>3378</v>
      </c>
      <c r="C39" s="11" t="s">
        <v>2689</v>
      </c>
      <c r="D39" s="16"/>
    </row>
    <row r="40">
      <c r="A40" s="13"/>
      <c r="B40" s="7" t="s">
        <v>3379</v>
      </c>
      <c r="C40" s="11" t="s">
        <v>2691</v>
      </c>
      <c r="D40" s="16"/>
    </row>
    <row r="41">
      <c r="A41" s="13"/>
      <c r="B41" s="7" t="s">
        <v>3359</v>
      </c>
      <c r="C41" s="11" t="s">
        <v>2563</v>
      </c>
      <c r="D41" s="16"/>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'Enums'!FR1:FR3</formula1>
    </dataValidation>
    <dataValidation type="list" sqref="B16" showErrorMessage="1" errorStyle="warning">
      <formula1>'Enums'!FR1:FR3</formula1>
    </dataValidation>
    <dataValidation type="list" sqref="B30" showErrorMessage="1" errorStyle="warning">
      <formula1>'Enums'!FR1:FR3</formula1>
    </dataValidation>
  </dataValidations>
  <headerFooter/>
</worksheet>
</file>

<file path=xl/worksheets/sheet142.xml><?xml version="1.0" encoding="utf-8"?>
<worksheet xmlns:r="http://schemas.openxmlformats.org/officeDocument/2006/relationships" xmlns="http://schemas.openxmlformats.org/spreadsheetml/2006/main">
  <dimension ref="A1:D23"/>
  <sheetViews>
    <sheetView workbookViewId="0"/>
  </sheetViews>
  <sheetFormatPr defaultRowHeight="15"/>
  <cols>
    <col min="1" max="1" width="50" customWidth="1"/>
    <col min="2" max="2" width="25" customWidth="1"/>
    <col min="3" max="3" width="25" customWidth="1"/>
    <col min="4" max="4" width="25" customWidth="1"/>
  </cols>
  <sheetData>
    <row r="1">
      <c r="A1" s="17" t="s">
        <v>4243</v>
      </c>
      <c r="B1" s="0" t="s">
        <v>2643</v>
      </c>
    </row>
    <row r="2">
      <c r="A2" s="17" t="s">
        <v>4260</v>
      </c>
      <c r="B2" s="0" t="s">
        <v>492</v>
      </c>
    </row>
    <row r="3">
      <c r="A3" s="17" t="s">
        <v>2762</v>
      </c>
      <c r="B3" s="0" t="s">
        <v>2763</v>
      </c>
    </row>
    <row r="4">
      <c r="A4" s="18" t="s">
        <v>295</v>
      </c>
      <c r="B4" s="7" t="s">
        <v>3371</v>
      </c>
      <c r="C4" s="7" t="s">
        <v>3372</v>
      </c>
      <c r="D4" s="7" t="s">
        <v>3373</v>
      </c>
    </row>
    <row r="5">
      <c r="A5" s="19" t="s">
        <v>295</v>
      </c>
      <c r="B5" s="11" t="s">
        <v>2650</v>
      </c>
      <c r="C5" s="11" t="s">
        <v>2767</v>
      </c>
      <c r="D5" s="11" t="s">
        <v>2637</v>
      </c>
    </row>
    <row r="6">
      <c r="A6" s="7" t="s">
        <v>3375</v>
      </c>
      <c r="B6" s="14"/>
      <c r="C6" s="14"/>
      <c r="D6" s="14"/>
    </row>
    <row r="7">
      <c r="A7" s="7" t="s">
        <v>2643</v>
      </c>
      <c r="B7" s="12"/>
      <c r="C7" s="12"/>
      <c r="D7" s="12"/>
    </row>
    <row r="9">
      <c r="A9" s="17" t="s">
        <v>4243</v>
      </c>
      <c r="B9" s="0" t="s">
        <v>2643</v>
      </c>
    </row>
    <row r="10">
      <c r="A10" s="17" t="s">
        <v>4260</v>
      </c>
      <c r="B10" s="0" t="s">
        <v>605</v>
      </c>
    </row>
    <row r="11">
      <c r="A11" s="17" t="s">
        <v>2762</v>
      </c>
      <c r="B11" s="0" t="s">
        <v>2763</v>
      </c>
    </row>
    <row r="12">
      <c r="A12" s="18" t="s">
        <v>295</v>
      </c>
      <c r="B12" s="7" t="s">
        <v>3371</v>
      </c>
      <c r="C12" s="7" t="s">
        <v>3372</v>
      </c>
      <c r="D12" s="7" t="s">
        <v>3373</v>
      </c>
    </row>
    <row r="13">
      <c r="A13" s="19" t="s">
        <v>295</v>
      </c>
      <c r="B13" s="11" t="s">
        <v>2650</v>
      </c>
      <c r="C13" s="11" t="s">
        <v>2767</v>
      </c>
      <c r="D13" s="11" t="s">
        <v>2637</v>
      </c>
    </row>
    <row r="14">
      <c r="A14" s="7" t="s">
        <v>3375</v>
      </c>
      <c r="B14" s="14"/>
      <c r="C14" s="14"/>
      <c r="D14" s="14"/>
    </row>
    <row r="15">
      <c r="A15" s="7" t="s">
        <v>2643</v>
      </c>
      <c r="B15" s="12"/>
      <c r="C15" s="12"/>
      <c r="D15" s="12"/>
    </row>
    <row r="17">
      <c r="A17" s="17" t="s">
        <v>4243</v>
      </c>
      <c r="B17" s="0" t="s">
        <v>2643</v>
      </c>
    </row>
    <row r="18">
      <c r="A18" s="17" t="s">
        <v>4260</v>
      </c>
      <c r="B18" s="0" t="s">
        <v>483</v>
      </c>
    </row>
    <row r="19">
      <c r="A19" s="17" t="s">
        <v>2762</v>
      </c>
      <c r="B19" s="0" t="s">
        <v>2763</v>
      </c>
    </row>
    <row r="20">
      <c r="A20" s="18" t="s">
        <v>295</v>
      </c>
      <c r="B20" s="7" t="s">
        <v>3371</v>
      </c>
      <c r="C20" s="7" t="s">
        <v>3372</v>
      </c>
      <c r="D20" s="7" t="s">
        <v>3373</v>
      </c>
    </row>
    <row r="21">
      <c r="A21" s="19" t="s">
        <v>295</v>
      </c>
      <c r="B21" s="11" t="s">
        <v>2650</v>
      </c>
      <c r="C21" s="11" t="s">
        <v>2767</v>
      </c>
      <c r="D21" s="11" t="s">
        <v>2637</v>
      </c>
    </row>
    <row r="22">
      <c r="A22" s="7" t="s">
        <v>3375</v>
      </c>
      <c r="B22" s="14"/>
      <c r="C22" s="14"/>
      <c r="D22" s="14"/>
    </row>
    <row r="23">
      <c r="A23" s="7" t="s">
        <v>2643</v>
      </c>
      <c r="B23" s="16"/>
      <c r="C23" s="16"/>
      <c r="D23" s="16"/>
    </row>
  </sheetData>
  <mergeCells>
    <mergeCell ref="A4:A5"/>
    <mergeCell ref="A12:A13"/>
    <mergeCell ref="A20:A21"/>
  </mergeCells>
  <dataValidations count="5">
    <dataValidation type="list" sqref="B2" showErrorMessage="1" errorStyle="warning">
      <formula1>'Enums'!FR1:FR3</formula1>
    </dataValidation>
    <dataValidation type="list" sqref="D7" showErrorMessage="1" errorStyle="warning">
      <formula1>'Enums'!DQ1:DQ5</formula1>
    </dataValidation>
    <dataValidation type="list" sqref="B10" showErrorMessage="1" errorStyle="warning">
      <formula1>'Enums'!FR1:FR3</formula1>
    </dataValidation>
    <dataValidation type="list" sqref="D15" showErrorMessage="1" errorStyle="warning">
      <formula1>'Enums'!DQ1:DQ5</formula1>
    </dataValidation>
    <dataValidation type="list" sqref="B18" showErrorMessage="1" errorStyle="warning">
      <formula1>'Enums'!FR1:FR3</formula1>
    </dataValidation>
  </dataValidations>
  <headerFooter/>
</worksheet>
</file>

<file path=xl/worksheets/sheet143.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7" t="s">
        <v>4243</v>
      </c>
      <c r="B1" s="0" t="s">
        <v>2643</v>
      </c>
    </row>
    <row r="2">
      <c r="A2" s="17" t="s">
        <v>4260</v>
      </c>
      <c r="B2" s="0" t="s">
        <v>492</v>
      </c>
    </row>
    <row r="3">
      <c r="A3" s="17" t="s">
        <v>2762</v>
      </c>
      <c r="B3" s="0" t="s">
        <v>2763</v>
      </c>
    </row>
    <row r="4">
      <c r="A4" s="3" t="s">
        <v>297</v>
      </c>
      <c r="B4" s="4" t="s">
        <v>297</v>
      </c>
      <c r="C4" s="5" t="s">
        <v>297</v>
      </c>
      <c r="D4" s="7" t="s">
        <v>2830</v>
      </c>
    </row>
    <row r="5">
      <c r="A5" s="8" t="s">
        <v>297</v>
      </c>
      <c r="B5" s="9" t="s">
        <v>297</v>
      </c>
      <c r="C5" s="10" t="s">
        <v>297</v>
      </c>
      <c r="D5" s="11" t="s">
        <v>2830</v>
      </c>
    </row>
    <row r="6">
      <c r="A6" s="7" t="s">
        <v>3376</v>
      </c>
      <c r="B6" s="15" t="s">
        <v>3376</v>
      </c>
      <c r="C6" s="11" t="s">
        <v>2527</v>
      </c>
      <c r="D6" s="12"/>
    </row>
    <row r="7">
      <c r="A7" s="7" t="s">
        <v>3340</v>
      </c>
      <c r="B7" s="15" t="s">
        <v>3340</v>
      </c>
      <c r="C7" s="11" t="s">
        <v>2521</v>
      </c>
      <c r="D7" s="12"/>
    </row>
    <row r="8">
      <c r="A8" s="7" t="s">
        <v>3377</v>
      </c>
      <c r="B8" s="15" t="s">
        <v>3377</v>
      </c>
      <c r="C8" s="11" t="s">
        <v>2545</v>
      </c>
      <c r="D8" s="12"/>
    </row>
    <row r="9">
      <c r="A9" s="7" t="s">
        <v>3350</v>
      </c>
      <c r="B9" s="15" t="s">
        <v>3350</v>
      </c>
      <c r="C9" s="11" t="s">
        <v>2547</v>
      </c>
      <c r="D9" s="12"/>
    </row>
    <row r="10">
      <c r="A10" s="7" t="s">
        <v>3370</v>
      </c>
      <c r="B10" s="15" t="s">
        <v>3370</v>
      </c>
      <c r="C10" s="11" t="s">
        <v>2675</v>
      </c>
      <c r="D10" s="12"/>
    </row>
    <row r="11">
      <c r="A11" s="7" t="s">
        <v>3352</v>
      </c>
      <c r="B11" s="7" t="s">
        <v>3378</v>
      </c>
      <c r="C11" s="11" t="s">
        <v>2689</v>
      </c>
      <c r="D11" s="12"/>
    </row>
    <row r="12">
      <c r="A12" s="13"/>
      <c r="B12" s="7" t="s">
        <v>3379</v>
      </c>
      <c r="C12" s="11" t="s">
        <v>2691</v>
      </c>
      <c r="D12" s="12"/>
    </row>
    <row r="13">
      <c r="A13" s="13"/>
      <c r="B13" s="7" t="s">
        <v>3359</v>
      </c>
      <c r="C13" s="11" t="s">
        <v>2563</v>
      </c>
      <c r="D13" s="12"/>
    </row>
    <row r="15">
      <c r="A15" s="17" t="s">
        <v>4243</v>
      </c>
      <c r="B15" s="0" t="s">
        <v>2643</v>
      </c>
    </row>
    <row r="16">
      <c r="A16" s="17" t="s">
        <v>4260</v>
      </c>
      <c r="B16" s="0" t="s">
        <v>605</v>
      </c>
    </row>
    <row r="17">
      <c r="A17" s="17" t="s">
        <v>2762</v>
      </c>
      <c r="B17" s="0" t="s">
        <v>2763</v>
      </c>
    </row>
    <row r="18">
      <c r="A18" s="3" t="s">
        <v>297</v>
      </c>
      <c r="B18" s="4" t="s">
        <v>297</v>
      </c>
      <c r="C18" s="5" t="s">
        <v>297</v>
      </c>
      <c r="D18" s="7" t="s">
        <v>2830</v>
      </c>
    </row>
    <row r="19">
      <c r="A19" s="8" t="s">
        <v>297</v>
      </c>
      <c r="B19" s="9" t="s">
        <v>297</v>
      </c>
      <c r="C19" s="10" t="s">
        <v>297</v>
      </c>
      <c r="D19" s="11" t="s">
        <v>2830</v>
      </c>
    </row>
    <row r="20">
      <c r="A20" s="7" t="s">
        <v>3376</v>
      </c>
      <c r="B20" s="15" t="s">
        <v>3376</v>
      </c>
      <c r="C20" s="11" t="s">
        <v>2527</v>
      </c>
      <c r="D20" s="12"/>
    </row>
    <row r="21">
      <c r="A21" s="7" t="s">
        <v>3340</v>
      </c>
      <c r="B21" s="15" t="s">
        <v>3340</v>
      </c>
      <c r="C21" s="11" t="s">
        <v>2521</v>
      </c>
      <c r="D21" s="12"/>
    </row>
    <row r="22">
      <c r="A22" s="7" t="s">
        <v>3377</v>
      </c>
      <c r="B22" s="15" t="s">
        <v>3377</v>
      </c>
      <c r="C22" s="11" t="s">
        <v>2545</v>
      </c>
      <c r="D22" s="12"/>
    </row>
    <row r="23">
      <c r="A23" s="7" t="s">
        <v>3350</v>
      </c>
      <c r="B23" s="15" t="s">
        <v>3350</v>
      </c>
      <c r="C23" s="11" t="s">
        <v>2547</v>
      </c>
      <c r="D23" s="12"/>
    </row>
    <row r="24">
      <c r="A24" s="7" t="s">
        <v>3370</v>
      </c>
      <c r="B24" s="15" t="s">
        <v>3370</v>
      </c>
      <c r="C24" s="11" t="s">
        <v>2675</v>
      </c>
      <c r="D24" s="12"/>
    </row>
    <row r="25">
      <c r="A25" s="7" t="s">
        <v>3352</v>
      </c>
      <c r="B25" s="7" t="s">
        <v>3378</v>
      </c>
      <c r="C25" s="11" t="s">
        <v>2689</v>
      </c>
      <c r="D25" s="12"/>
    </row>
    <row r="26">
      <c r="A26" s="13"/>
      <c r="B26" s="7" t="s">
        <v>3379</v>
      </c>
      <c r="C26" s="11" t="s">
        <v>2691</v>
      </c>
      <c r="D26" s="12"/>
    </row>
    <row r="27">
      <c r="A27" s="13"/>
      <c r="B27" s="7" t="s">
        <v>3359</v>
      </c>
      <c r="C27" s="11" t="s">
        <v>2563</v>
      </c>
      <c r="D27" s="12"/>
    </row>
    <row r="29">
      <c r="A29" s="17" t="s">
        <v>4243</v>
      </c>
      <c r="B29" s="0" t="s">
        <v>2643</v>
      </c>
    </row>
    <row r="30">
      <c r="A30" s="17" t="s">
        <v>4260</v>
      </c>
      <c r="B30" s="0" t="s">
        <v>483</v>
      </c>
    </row>
    <row r="31">
      <c r="A31" s="17" t="s">
        <v>2762</v>
      </c>
      <c r="B31" s="0" t="s">
        <v>2763</v>
      </c>
    </row>
    <row r="32">
      <c r="A32" s="3" t="s">
        <v>297</v>
      </c>
      <c r="B32" s="4" t="s">
        <v>297</v>
      </c>
      <c r="C32" s="5" t="s">
        <v>297</v>
      </c>
      <c r="D32" s="7" t="s">
        <v>2830</v>
      </c>
    </row>
    <row r="33">
      <c r="A33" s="8" t="s">
        <v>297</v>
      </c>
      <c r="B33" s="9" t="s">
        <v>297</v>
      </c>
      <c r="C33" s="10" t="s">
        <v>297</v>
      </c>
      <c r="D33" s="11" t="s">
        <v>2830</v>
      </c>
    </row>
    <row r="34">
      <c r="A34" s="7" t="s">
        <v>3376</v>
      </c>
      <c r="B34" s="15" t="s">
        <v>3376</v>
      </c>
      <c r="C34" s="11" t="s">
        <v>2527</v>
      </c>
      <c r="D34" s="16"/>
    </row>
    <row r="35">
      <c r="A35" s="7" t="s">
        <v>3340</v>
      </c>
      <c r="B35" s="15" t="s">
        <v>3340</v>
      </c>
      <c r="C35" s="11" t="s">
        <v>2521</v>
      </c>
      <c r="D35" s="16"/>
    </row>
    <row r="36">
      <c r="A36" s="7" t="s">
        <v>3377</v>
      </c>
      <c r="B36" s="15" t="s">
        <v>3377</v>
      </c>
      <c r="C36" s="11" t="s">
        <v>2545</v>
      </c>
      <c r="D36" s="16"/>
    </row>
    <row r="37">
      <c r="A37" s="7" t="s">
        <v>3350</v>
      </c>
      <c r="B37" s="15" t="s">
        <v>3350</v>
      </c>
      <c r="C37" s="11" t="s">
        <v>2547</v>
      </c>
      <c r="D37" s="16"/>
    </row>
    <row r="38">
      <c r="A38" s="7" t="s">
        <v>3370</v>
      </c>
      <c r="B38" s="15" t="s">
        <v>3370</v>
      </c>
      <c r="C38" s="11" t="s">
        <v>2675</v>
      </c>
      <c r="D38" s="16"/>
    </row>
    <row r="39">
      <c r="A39" s="7" t="s">
        <v>3352</v>
      </c>
      <c r="B39" s="7" t="s">
        <v>3378</v>
      </c>
      <c r="C39" s="11" t="s">
        <v>2689</v>
      </c>
      <c r="D39" s="16"/>
    </row>
    <row r="40">
      <c r="A40" s="13"/>
      <c r="B40" s="7" t="s">
        <v>3379</v>
      </c>
      <c r="C40" s="11" t="s">
        <v>2691</v>
      </c>
      <c r="D40" s="16"/>
    </row>
    <row r="41">
      <c r="A41" s="13"/>
      <c r="B41" s="7" t="s">
        <v>3359</v>
      </c>
      <c r="C41" s="11" t="s">
        <v>2563</v>
      </c>
      <c r="D41" s="16"/>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'Enums'!FR1:FR3</formula1>
    </dataValidation>
    <dataValidation type="list" sqref="B16" showErrorMessage="1" errorStyle="warning">
      <formula1>'Enums'!FR1:FR3</formula1>
    </dataValidation>
    <dataValidation type="list" sqref="B30" showErrorMessage="1" errorStyle="warning">
      <formula1>'Enums'!FR1:FR3</formula1>
    </dataValidation>
  </dataValidations>
  <headerFooter/>
</worksheet>
</file>

<file path=xl/worksheets/sheet144.xml><?xml version="1.0" encoding="utf-8"?>
<worksheet xmlns:r="http://schemas.openxmlformats.org/officeDocument/2006/relationships" xmlns="http://schemas.openxmlformats.org/spreadsheetml/2006/main">
  <dimension ref="A1:I20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7" t="s">
        <v>4243</v>
      </c>
      <c r="B1" s="0" t="s">
        <v>2643</v>
      </c>
    </row>
    <row r="2">
      <c r="A2" s="17" t="s">
        <v>4260</v>
      </c>
      <c r="B2" s="0" t="s">
        <v>492</v>
      </c>
    </row>
    <row r="3">
      <c r="A3" s="17" t="s">
        <v>3331</v>
      </c>
      <c r="B3" s="0" t="s">
        <v>462</v>
      </c>
    </row>
    <row r="4">
      <c r="A4" s="17" t="s">
        <v>2762</v>
      </c>
      <c r="B4" s="0" t="s">
        <v>2763</v>
      </c>
    </row>
    <row r="5">
      <c r="A5" s="3" t="s">
        <v>299</v>
      </c>
      <c r="B5" s="4" t="s">
        <v>299</v>
      </c>
      <c r="C5" s="4" t="s">
        <v>299</v>
      </c>
      <c r="D5" s="5" t="s">
        <v>299</v>
      </c>
      <c r="E5" s="7" t="s">
        <v>3382</v>
      </c>
      <c r="F5" s="15" t="s">
        <v>3382</v>
      </c>
      <c r="G5" s="7" t="s">
        <v>3383</v>
      </c>
      <c r="H5" s="15" t="s">
        <v>3383</v>
      </c>
      <c r="I5" s="15" t="s">
        <v>3383</v>
      </c>
    </row>
    <row r="6">
      <c r="A6" s="20" t="s">
        <v>299</v>
      </c>
      <c r="B6" s="21" t="s">
        <v>299</v>
      </c>
      <c r="C6" s="21" t="s">
        <v>299</v>
      </c>
      <c r="D6" s="22" t="s">
        <v>299</v>
      </c>
      <c r="E6" s="7" t="s">
        <v>2651</v>
      </c>
      <c r="F6" s="7" t="s">
        <v>2712</v>
      </c>
      <c r="G6" s="7" t="s">
        <v>2651</v>
      </c>
      <c r="H6" s="7" t="s">
        <v>3384</v>
      </c>
      <c r="I6" s="7" t="s">
        <v>3385</v>
      </c>
    </row>
    <row r="7">
      <c r="A7" s="8" t="s">
        <v>299</v>
      </c>
      <c r="B7" s="9" t="s">
        <v>299</v>
      </c>
      <c r="C7" s="9" t="s">
        <v>299</v>
      </c>
      <c r="D7" s="10" t="s">
        <v>299</v>
      </c>
      <c r="E7" s="11" t="s">
        <v>2650</v>
      </c>
      <c r="F7" s="11" t="s">
        <v>2767</v>
      </c>
      <c r="G7" s="11" t="s">
        <v>2768</v>
      </c>
      <c r="H7" s="11" t="s">
        <v>2636</v>
      </c>
      <c r="I7" s="11" t="s">
        <v>2638</v>
      </c>
    </row>
    <row r="8">
      <c r="A8" s="7" t="s">
        <v>3386</v>
      </c>
      <c r="B8" s="7" t="s">
        <v>3387</v>
      </c>
      <c r="C8" s="15" t="s">
        <v>3387</v>
      </c>
      <c r="D8" s="11" t="s">
        <v>2527</v>
      </c>
      <c r="E8" s="12"/>
      <c r="F8" s="12"/>
      <c r="G8" s="12"/>
      <c r="H8" s="12"/>
      <c r="I8" s="12"/>
    </row>
    <row r="9">
      <c r="A9" s="13"/>
      <c r="B9" s="7" t="s">
        <v>3388</v>
      </c>
      <c r="C9" s="15" t="s">
        <v>3388</v>
      </c>
      <c r="D9" s="11" t="s">
        <v>2529</v>
      </c>
      <c r="E9" s="12"/>
      <c r="F9" s="12"/>
      <c r="G9" s="12"/>
      <c r="H9" s="12"/>
      <c r="I9" s="12"/>
    </row>
    <row r="10">
      <c r="A10" s="7" t="s">
        <v>3389</v>
      </c>
      <c r="B10" s="7" t="s">
        <v>3390</v>
      </c>
      <c r="C10" s="15" t="s">
        <v>3390</v>
      </c>
      <c r="D10" s="11" t="s">
        <v>2547</v>
      </c>
      <c r="E10" s="12"/>
      <c r="F10" s="12"/>
      <c r="G10" s="12"/>
      <c r="H10" s="12"/>
      <c r="I10" s="12"/>
    </row>
    <row r="11">
      <c r="A11" s="13"/>
      <c r="B11" s="6" t="s">
        <v>2659</v>
      </c>
      <c r="C11" s="7" t="s">
        <v>3391</v>
      </c>
      <c r="D11" s="11" t="s">
        <v>2675</v>
      </c>
      <c r="E11" s="12"/>
      <c r="F11" s="16"/>
      <c r="G11" s="12"/>
      <c r="H11" s="16"/>
      <c r="I11" s="16"/>
    </row>
    <row r="12">
      <c r="A12" s="13"/>
      <c r="B12" s="13"/>
      <c r="C12" s="7" t="s">
        <v>3392</v>
      </c>
      <c r="D12" s="11" t="s">
        <v>2677</v>
      </c>
      <c r="E12" s="12"/>
      <c r="F12" s="16"/>
      <c r="G12" s="12"/>
      <c r="H12" s="16"/>
      <c r="I12" s="16"/>
    </row>
    <row r="13">
      <c r="A13" s="13"/>
      <c r="B13" s="13"/>
      <c r="C13" s="7" t="s">
        <v>3393</v>
      </c>
      <c r="D13" s="11" t="s">
        <v>2679</v>
      </c>
      <c r="E13" s="12"/>
      <c r="F13" s="16"/>
      <c r="G13" s="12"/>
      <c r="H13" s="16"/>
      <c r="I13" s="16"/>
    </row>
    <row r="14">
      <c r="A14" s="13"/>
      <c r="B14" s="7" t="s">
        <v>3394</v>
      </c>
      <c r="C14" s="15" t="s">
        <v>3394</v>
      </c>
      <c r="D14" s="11" t="s">
        <v>2681</v>
      </c>
      <c r="E14" s="12"/>
      <c r="F14" s="12"/>
      <c r="G14" s="12"/>
      <c r="H14" s="12"/>
      <c r="I14" s="12"/>
    </row>
    <row r="15">
      <c r="A15" s="13"/>
      <c r="B15" s="6" t="s">
        <v>2659</v>
      </c>
      <c r="C15" s="7" t="s">
        <v>3395</v>
      </c>
      <c r="D15" s="11" t="s">
        <v>2549</v>
      </c>
      <c r="E15" s="12"/>
      <c r="F15" s="16"/>
      <c r="G15" s="12"/>
      <c r="H15" s="16"/>
      <c r="I15" s="16"/>
    </row>
    <row r="16">
      <c r="A16" s="13"/>
      <c r="B16" s="13"/>
      <c r="C16" s="7" t="s">
        <v>3396</v>
      </c>
      <c r="D16" s="11" t="s">
        <v>2551</v>
      </c>
      <c r="E16" s="12"/>
      <c r="F16" s="16"/>
      <c r="G16" s="12"/>
      <c r="H16" s="16"/>
      <c r="I16" s="16"/>
    </row>
    <row r="17">
      <c r="A17" s="13"/>
      <c r="B17" s="13"/>
      <c r="C17" s="7" t="s">
        <v>3397</v>
      </c>
      <c r="D17" s="11" t="s">
        <v>2685</v>
      </c>
      <c r="E17" s="12"/>
      <c r="F17" s="16"/>
      <c r="G17" s="12"/>
      <c r="H17" s="16"/>
      <c r="I17" s="16"/>
    </row>
    <row r="18">
      <c r="A18" s="13"/>
      <c r="B18" s="7" t="s">
        <v>3398</v>
      </c>
      <c r="C18" s="15" t="s">
        <v>3398</v>
      </c>
      <c r="D18" s="11" t="s">
        <v>2687</v>
      </c>
      <c r="E18" s="12"/>
      <c r="F18" s="12"/>
      <c r="G18" s="12"/>
      <c r="H18" s="12"/>
      <c r="I18" s="12"/>
    </row>
    <row r="19">
      <c r="A19" s="7" t="s">
        <v>3399</v>
      </c>
      <c r="B19" s="15" t="s">
        <v>3399</v>
      </c>
      <c r="C19" s="15" t="s">
        <v>3399</v>
      </c>
      <c r="D19" s="11" t="s">
        <v>2689</v>
      </c>
      <c r="E19" s="12"/>
      <c r="F19" s="12"/>
      <c r="G19" s="12"/>
      <c r="H19" s="12"/>
      <c r="I19" s="12"/>
    </row>
    <row r="20">
      <c r="A20" s="7" t="s">
        <v>3400</v>
      </c>
      <c r="B20" s="7" t="s">
        <v>3401</v>
      </c>
      <c r="C20" s="15" t="s">
        <v>3401</v>
      </c>
      <c r="D20" s="11" t="s">
        <v>2555</v>
      </c>
      <c r="E20" s="12"/>
      <c r="F20" s="12"/>
      <c r="G20" s="12"/>
      <c r="H20" s="12"/>
      <c r="I20" s="12"/>
    </row>
    <row r="21">
      <c r="A21" s="13"/>
      <c r="B21" s="6" t="s">
        <v>2659</v>
      </c>
      <c r="C21" s="7" t="s">
        <v>3402</v>
      </c>
      <c r="D21" s="11" t="s">
        <v>3403</v>
      </c>
      <c r="E21" s="12"/>
      <c r="F21" s="12"/>
      <c r="G21" s="12"/>
      <c r="H21" s="12"/>
      <c r="I21" s="12"/>
    </row>
    <row r="22">
      <c r="A22" s="13"/>
      <c r="B22" s="13"/>
      <c r="C22" s="7" t="s">
        <v>3404</v>
      </c>
      <c r="D22" s="11" t="s">
        <v>3405</v>
      </c>
      <c r="E22" s="12"/>
      <c r="F22" s="12"/>
      <c r="G22" s="12"/>
      <c r="H22" s="12"/>
      <c r="I22" s="12"/>
    </row>
    <row r="23">
      <c r="A23" s="13"/>
      <c r="B23" s="7" t="s">
        <v>3406</v>
      </c>
      <c r="C23" s="7" t="s">
        <v>3407</v>
      </c>
      <c r="D23" s="11" t="s">
        <v>2559</v>
      </c>
      <c r="E23" s="12"/>
      <c r="F23" s="12"/>
      <c r="G23" s="12"/>
      <c r="H23" s="12"/>
      <c r="I23" s="12"/>
    </row>
    <row r="24">
      <c r="A24" s="13"/>
      <c r="B24" s="13"/>
      <c r="C24" s="7" t="s">
        <v>3408</v>
      </c>
      <c r="D24" s="11" t="s">
        <v>2561</v>
      </c>
      <c r="E24" s="12"/>
      <c r="F24" s="12"/>
      <c r="G24" s="12"/>
      <c r="H24" s="12"/>
      <c r="I24" s="12"/>
    </row>
    <row r="25">
      <c r="A25" s="13"/>
      <c r="B25" s="7" t="s">
        <v>3409</v>
      </c>
      <c r="C25" s="15" t="s">
        <v>3409</v>
      </c>
      <c r="D25" s="11" t="s">
        <v>3150</v>
      </c>
      <c r="E25" s="12"/>
      <c r="F25" s="12"/>
      <c r="G25" s="12"/>
      <c r="H25" s="12"/>
      <c r="I25" s="12"/>
    </row>
    <row r="26">
      <c r="A26" s="13"/>
      <c r="B26" s="6" t="s">
        <v>2659</v>
      </c>
      <c r="C26" s="7" t="s">
        <v>3410</v>
      </c>
      <c r="D26" s="11" t="s">
        <v>2563</v>
      </c>
      <c r="E26" s="12"/>
      <c r="F26" s="12"/>
      <c r="G26" s="12"/>
      <c r="H26" s="12"/>
      <c r="I26" s="12"/>
    </row>
    <row r="27">
      <c r="A27" s="13"/>
      <c r="B27" s="13"/>
      <c r="C27" s="7" t="s">
        <v>3411</v>
      </c>
      <c r="D27" s="11" t="s">
        <v>2565</v>
      </c>
      <c r="E27" s="12"/>
      <c r="F27" s="12"/>
      <c r="G27" s="12"/>
      <c r="H27" s="12"/>
      <c r="I27" s="12"/>
    </row>
    <row r="28">
      <c r="A28" s="13"/>
      <c r="B28" s="13"/>
      <c r="C28" s="7" t="s">
        <v>3412</v>
      </c>
      <c r="D28" s="11" t="s">
        <v>2567</v>
      </c>
      <c r="E28" s="12"/>
      <c r="F28" s="12"/>
      <c r="G28" s="12"/>
      <c r="H28" s="12"/>
      <c r="I28" s="12"/>
    </row>
    <row r="29">
      <c r="A29" s="7" t="s">
        <v>3413</v>
      </c>
      <c r="B29" s="15" t="s">
        <v>3413</v>
      </c>
      <c r="C29" s="15" t="s">
        <v>3413</v>
      </c>
      <c r="D29" s="11" t="s">
        <v>2569</v>
      </c>
      <c r="E29" s="12"/>
      <c r="F29" s="16"/>
      <c r="G29" s="16"/>
      <c r="H29" s="16"/>
      <c r="I29" s="16"/>
    </row>
    <row r="30">
      <c r="A30" s="7" t="s">
        <v>3414</v>
      </c>
      <c r="B30" s="7" t="s">
        <v>3415</v>
      </c>
      <c r="C30" s="15" t="s">
        <v>3415</v>
      </c>
      <c r="D30" s="11" t="s">
        <v>2724</v>
      </c>
      <c r="E30" s="12"/>
      <c r="F30" s="12"/>
      <c r="G30" s="12"/>
      <c r="H30" s="12"/>
      <c r="I30" s="12"/>
    </row>
    <row r="31">
      <c r="A31" s="13"/>
      <c r="B31" s="7" t="s">
        <v>3416</v>
      </c>
      <c r="C31" s="15" t="s">
        <v>3416</v>
      </c>
      <c r="D31" s="11" t="s">
        <v>2725</v>
      </c>
      <c r="E31" s="12"/>
      <c r="F31" s="12"/>
      <c r="G31" s="12"/>
      <c r="H31" s="12"/>
      <c r="I31" s="12"/>
    </row>
    <row r="32">
      <c r="A32" s="7" t="s">
        <v>3417</v>
      </c>
      <c r="B32" s="15" t="s">
        <v>3417</v>
      </c>
      <c r="C32" s="15" t="s">
        <v>3417</v>
      </c>
      <c r="D32" s="11" t="s">
        <v>2589</v>
      </c>
      <c r="E32" s="16"/>
      <c r="F32" s="16"/>
      <c r="G32" s="16"/>
      <c r="H32" s="16"/>
      <c r="I32" s="16"/>
    </row>
    <row r="33">
      <c r="A33" s="7" t="s">
        <v>3418</v>
      </c>
      <c r="B33" s="15" t="s">
        <v>3418</v>
      </c>
      <c r="C33" s="15" t="s">
        <v>3418</v>
      </c>
      <c r="D33" s="11" t="s">
        <v>2741</v>
      </c>
      <c r="E33" s="16"/>
      <c r="F33" s="16"/>
      <c r="G33" s="16"/>
      <c r="H33" s="16"/>
      <c r="I33" s="16"/>
    </row>
    <row r="35">
      <c r="A35" s="17" t="s">
        <v>4243</v>
      </c>
      <c r="B35" s="0" t="s">
        <v>2643</v>
      </c>
    </row>
    <row r="36">
      <c r="A36" s="17" t="s">
        <v>4260</v>
      </c>
      <c r="B36" s="0" t="s">
        <v>605</v>
      </c>
    </row>
    <row r="37">
      <c r="A37" s="17" t="s">
        <v>3331</v>
      </c>
      <c r="B37" s="0" t="s">
        <v>462</v>
      </c>
    </row>
    <row r="38">
      <c r="A38" s="17" t="s">
        <v>2762</v>
      </c>
      <c r="B38" s="0" t="s">
        <v>2763</v>
      </c>
    </row>
    <row r="39">
      <c r="A39" s="3" t="s">
        <v>299</v>
      </c>
      <c r="B39" s="4" t="s">
        <v>299</v>
      </c>
      <c r="C39" s="4" t="s">
        <v>299</v>
      </c>
      <c r="D39" s="5" t="s">
        <v>299</v>
      </c>
      <c r="E39" s="7" t="s">
        <v>3382</v>
      </c>
      <c r="F39" s="15" t="s">
        <v>3382</v>
      </c>
      <c r="G39" s="7" t="s">
        <v>3383</v>
      </c>
      <c r="H39" s="15" t="s">
        <v>3383</v>
      </c>
      <c r="I39" s="15" t="s">
        <v>3383</v>
      </c>
    </row>
    <row r="40">
      <c r="A40" s="20" t="s">
        <v>299</v>
      </c>
      <c r="B40" s="21" t="s">
        <v>299</v>
      </c>
      <c r="C40" s="21" t="s">
        <v>299</v>
      </c>
      <c r="D40" s="22" t="s">
        <v>299</v>
      </c>
      <c r="E40" s="7" t="s">
        <v>2651</v>
      </c>
      <c r="F40" s="7" t="s">
        <v>2712</v>
      </c>
      <c r="G40" s="7" t="s">
        <v>2651</v>
      </c>
      <c r="H40" s="7" t="s">
        <v>3384</v>
      </c>
      <c r="I40" s="7" t="s">
        <v>3385</v>
      </c>
    </row>
    <row r="41">
      <c r="A41" s="8" t="s">
        <v>299</v>
      </c>
      <c r="B41" s="9" t="s">
        <v>299</v>
      </c>
      <c r="C41" s="9" t="s">
        <v>299</v>
      </c>
      <c r="D41" s="10" t="s">
        <v>299</v>
      </c>
      <c r="E41" s="11" t="s">
        <v>2650</v>
      </c>
      <c r="F41" s="11" t="s">
        <v>2767</v>
      </c>
      <c r="G41" s="11" t="s">
        <v>2768</v>
      </c>
      <c r="H41" s="11" t="s">
        <v>2636</v>
      </c>
      <c r="I41" s="11" t="s">
        <v>2638</v>
      </c>
    </row>
    <row r="42">
      <c r="A42" s="7" t="s">
        <v>3386</v>
      </c>
      <c r="B42" s="7" t="s">
        <v>3387</v>
      </c>
      <c r="C42" s="15" t="s">
        <v>3387</v>
      </c>
      <c r="D42" s="11" t="s">
        <v>2527</v>
      </c>
      <c r="E42" s="12"/>
      <c r="F42" s="12"/>
      <c r="G42" s="12"/>
      <c r="H42" s="12"/>
      <c r="I42" s="12"/>
    </row>
    <row r="43">
      <c r="A43" s="13"/>
      <c r="B43" s="7" t="s">
        <v>3388</v>
      </c>
      <c r="C43" s="15" t="s">
        <v>3388</v>
      </c>
      <c r="D43" s="11" t="s">
        <v>2529</v>
      </c>
      <c r="E43" s="12"/>
      <c r="F43" s="12"/>
      <c r="G43" s="12"/>
      <c r="H43" s="12"/>
      <c r="I43" s="12"/>
    </row>
    <row r="44">
      <c r="A44" s="7" t="s">
        <v>3389</v>
      </c>
      <c r="B44" s="7" t="s">
        <v>3390</v>
      </c>
      <c r="C44" s="15" t="s">
        <v>3390</v>
      </c>
      <c r="D44" s="11" t="s">
        <v>2547</v>
      </c>
      <c r="E44" s="12"/>
      <c r="F44" s="12"/>
      <c r="G44" s="12"/>
      <c r="H44" s="12"/>
      <c r="I44" s="12"/>
    </row>
    <row r="45">
      <c r="A45" s="13"/>
      <c r="B45" s="6" t="s">
        <v>2659</v>
      </c>
      <c r="C45" s="7" t="s">
        <v>3391</v>
      </c>
      <c r="D45" s="11" t="s">
        <v>2675</v>
      </c>
      <c r="E45" s="12"/>
      <c r="F45" s="16"/>
      <c r="G45" s="12"/>
      <c r="H45" s="16"/>
      <c r="I45" s="16"/>
    </row>
    <row r="46">
      <c r="A46" s="13"/>
      <c r="B46" s="13"/>
      <c r="C46" s="7" t="s">
        <v>3392</v>
      </c>
      <c r="D46" s="11" t="s">
        <v>2677</v>
      </c>
      <c r="E46" s="12"/>
      <c r="F46" s="16"/>
      <c r="G46" s="12"/>
      <c r="H46" s="16"/>
      <c r="I46" s="16"/>
    </row>
    <row r="47">
      <c r="A47" s="13"/>
      <c r="B47" s="13"/>
      <c r="C47" s="7" t="s">
        <v>3393</v>
      </c>
      <c r="D47" s="11" t="s">
        <v>2679</v>
      </c>
      <c r="E47" s="12"/>
      <c r="F47" s="16"/>
      <c r="G47" s="12"/>
      <c r="H47" s="16"/>
      <c r="I47" s="16"/>
    </row>
    <row r="48">
      <c r="A48" s="13"/>
      <c r="B48" s="7" t="s">
        <v>3394</v>
      </c>
      <c r="C48" s="15" t="s">
        <v>3394</v>
      </c>
      <c r="D48" s="11" t="s">
        <v>2681</v>
      </c>
      <c r="E48" s="12"/>
      <c r="F48" s="12"/>
      <c r="G48" s="12"/>
      <c r="H48" s="12"/>
      <c r="I48" s="12"/>
    </row>
    <row r="49">
      <c r="A49" s="13"/>
      <c r="B49" s="6" t="s">
        <v>2659</v>
      </c>
      <c r="C49" s="7" t="s">
        <v>3395</v>
      </c>
      <c r="D49" s="11" t="s">
        <v>2549</v>
      </c>
      <c r="E49" s="12"/>
      <c r="F49" s="16"/>
      <c r="G49" s="12"/>
      <c r="H49" s="16"/>
      <c r="I49" s="16"/>
    </row>
    <row r="50">
      <c r="A50" s="13"/>
      <c r="B50" s="13"/>
      <c r="C50" s="7" t="s">
        <v>3396</v>
      </c>
      <c r="D50" s="11" t="s">
        <v>2551</v>
      </c>
      <c r="E50" s="12"/>
      <c r="F50" s="16"/>
      <c r="G50" s="12"/>
      <c r="H50" s="16"/>
      <c r="I50" s="16"/>
    </row>
    <row r="51">
      <c r="A51" s="13"/>
      <c r="B51" s="13"/>
      <c r="C51" s="7" t="s">
        <v>3397</v>
      </c>
      <c r="D51" s="11" t="s">
        <v>2685</v>
      </c>
      <c r="E51" s="12"/>
      <c r="F51" s="16"/>
      <c r="G51" s="12"/>
      <c r="H51" s="16"/>
      <c r="I51" s="16"/>
    </row>
    <row r="52">
      <c r="A52" s="13"/>
      <c r="B52" s="7" t="s">
        <v>3398</v>
      </c>
      <c r="C52" s="15" t="s">
        <v>3398</v>
      </c>
      <c r="D52" s="11" t="s">
        <v>2687</v>
      </c>
      <c r="E52" s="12"/>
      <c r="F52" s="12"/>
      <c r="G52" s="12"/>
      <c r="H52" s="12"/>
      <c r="I52" s="12"/>
    </row>
    <row r="53">
      <c r="A53" s="7" t="s">
        <v>3399</v>
      </c>
      <c r="B53" s="15" t="s">
        <v>3399</v>
      </c>
      <c r="C53" s="15" t="s">
        <v>3399</v>
      </c>
      <c r="D53" s="11" t="s">
        <v>2689</v>
      </c>
      <c r="E53" s="12"/>
      <c r="F53" s="12"/>
      <c r="G53" s="12"/>
      <c r="H53" s="12"/>
      <c r="I53" s="12"/>
    </row>
    <row r="54">
      <c r="A54" s="7" t="s">
        <v>3400</v>
      </c>
      <c r="B54" s="7" t="s">
        <v>3401</v>
      </c>
      <c r="C54" s="15" t="s">
        <v>3401</v>
      </c>
      <c r="D54" s="11" t="s">
        <v>2555</v>
      </c>
      <c r="E54" s="12"/>
      <c r="F54" s="12"/>
      <c r="G54" s="12"/>
      <c r="H54" s="12"/>
      <c r="I54" s="12"/>
    </row>
    <row r="55">
      <c r="A55" s="13"/>
      <c r="B55" s="6" t="s">
        <v>2659</v>
      </c>
      <c r="C55" s="7" t="s">
        <v>3402</v>
      </c>
      <c r="D55" s="11" t="s">
        <v>3403</v>
      </c>
      <c r="E55" s="12"/>
      <c r="F55" s="12"/>
      <c r="G55" s="12"/>
      <c r="H55" s="12"/>
      <c r="I55" s="12"/>
    </row>
    <row r="56">
      <c r="A56" s="13"/>
      <c r="B56" s="13"/>
      <c r="C56" s="7" t="s">
        <v>3404</v>
      </c>
      <c r="D56" s="11" t="s">
        <v>3405</v>
      </c>
      <c r="E56" s="12"/>
      <c r="F56" s="12"/>
      <c r="G56" s="12"/>
      <c r="H56" s="12"/>
      <c r="I56" s="12"/>
    </row>
    <row r="57">
      <c r="A57" s="13"/>
      <c r="B57" s="7" t="s">
        <v>3406</v>
      </c>
      <c r="C57" s="7" t="s">
        <v>3407</v>
      </c>
      <c r="D57" s="11" t="s">
        <v>2559</v>
      </c>
      <c r="E57" s="12"/>
      <c r="F57" s="12"/>
      <c r="G57" s="12"/>
      <c r="H57" s="12"/>
      <c r="I57" s="12"/>
    </row>
    <row r="58">
      <c r="A58" s="13"/>
      <c r="B58" s="13"/>
      <c r="C58" s="7" t="s">
        <v>3408</v>
      </c>
      <c r="D58" s="11" t="s">
        <v>2561</v>
      </c>
      <c r="E58" s="12"/>
      <c r="F58" s="12"/>
      <c r="G58" s="12"/>
      <c r="H58" s="12"/>
      <c r="I58" s="12"/>
    </row>
    <row r="59">
      <c r="A59" s="13"/>
      <c r="B59" s="7" t="s">
        <v>3409</v>
      </c>
      <c r="C59" s="15" t="s">
        <v>3409</v>
      </c>
      <c r="D59" s="11" t="s">
        <v>3150</v>
      </c>
      <c r="E59" s="12"/>
      <c r="F59" s="12"/>
      <c r="G59" s="12"/>
      <c r="H59" s="12"/>
      <c r="I59" s="12"/>
    </row>
    <row r="60">
      <c r="A60" s="13"/>
      <c r="B60" s="6" t="s">
        <v>2659</v>
      </c>
      <c r="C60" s="7" t="s">
        <v>3410</v>
      </c>
      <c r="D60" s="11" t="s">
        <v>2563</v>
      </c>
      <c r="E60" s="12"/>
      <c r="F60" s="12"/>
      <c r="G60" s="12"/>
      <c r="H60" s="12"/>
      <c r="I60" s="12"/>
    </row>
    <row r="61">
      <c r="A61" s="13"/>
      <c r="B61" s="13"/>
      <c r="C61" s="7" t="s">
        <v>3411</v>
      </c>
      <c r="D61" s="11" t="s">
        <v>2565</v>
      </c>
      <c r="E61" s="12"/>
      <c r="F61" s="12"/>
      <c r="G61" s="12"/>
      <c r="H61" s="12"/>
      <c r="I61" s="12"/>
    </row>
    <row r="62">
      <c r="A62" s="13"/>
      <c r="B62" s="13"/>
      <c r="C62" s="7" t="s">
        <v>3412</v>
      </c>
      <c r="D62" s="11" t="s">
        <v>2567</v>
      </c>
      <c r="E62" s="12"/>
      <c r="F62" s="12"/>
      <c r="G62" s="12"/>
      <c r="H62" s="12"/>
      <c r="I62" s="12"/>
    </row>
    <row r="63">
      <c r="A63" s="7" t="s">
        <v>3413</v>
      </c>
      <c r="B63" s="15" t="s">
        <v>3413</v>
      </c>
      <c r="C63" s="15" t="s">
        <v>3413</v>
      </c>
      <c r="D63" s="11" t="s">
        <v>2569</v>
      </c>
      <c r="E63" s="12"/>
      <c r="F63" s="16"/>
      <c r="G63" s="16"/>
      <c r="H63" s="16"/>
      <c r="I63" s="16"/>
    </row>
    <row r="64">
      <c r="A64" s="7" t="s">
        <v>3414</v>
      </c>
      <c r="B64" s="7" t="s">
        <v>3415</v>
      </c>
      <c r="C64" s="15" t="s">
        <v>3415</v>
      </c>
      <c r="D64" s="11" t="s">
        <v>2724</v>
      </c>
      <c r="E64" s="12"/>
      <c r="F64" s="12"/>
      <c r="G64" s="12"/>
      <c r="H64" s="12"/>
      <c r="I64" s="12"/>
    </row>
    <row r="65">
      <c r="A65" s="13"/>
      <c r="B65" s="7" t="s">
        <v>3416</v>
      </c>
      <c r="C65" s="15" t="s">
        <v>3416</v>
      </c>
      <c r="D65" s="11" t="s">
        <v>2725</v>
      </c>
      <c r="E65" s="12"/>
      <c r="F65" s="12"/>
      <c r="G65" s="12"/>
      <c r="H65" s="12"/>
      <c r="I65" s="12"/>
    </row>
    <row r="66">
      <c r="A66" s="7" t="s">
        <v>3417</v>
      </c>
      <c r="B66" s="15" t="s">
        <v>3417</v>
      </c>
      <c r="C66" s="15" t="s">
        <v>3417</v>
      </c>
      <c r="D66" s="11" t="s">
        <v>2589</v>
      </c>
      <c r="E66" s="16"/>
      <c r="F66" s="16"/>
      <c r="G66" s="16"/>
      <c r="H66" s="16"/>
      <c r="I66" s="16"/>
    </row>
    <row r="67">
      <c r="A67" s="7" t="s">
        <v>3418</v>
      </c>
      <c r="B67" s="15" t="s">
        <v>3418</v>
      </c>
      <c r="C67" s="15" t="s">
        <v>3418</v>
      </c>
      <c r="D67" s="11" t="s">
        <v>2741</v>
      </c>
      <c r="E67" s="16"/>
      <c r="F67" s="16"/>
      <c r="G67" s="16"/>
      <c r="H67" s="16"/>
      <c r="I67" s="16"/>
    </row>
    <row r="69">
      <c r="A69" s="17" t="s">
        <v>4243</v>
      </c>
      <c r="B69" s="0" t="s">
        <v>2643</v>
      </c>
    </row>
    <row r="70">
      <c r="A70" s="17" t="s">
        <v>4260</v>
      </c>
      <c r="B70" s="0" t="s">
        <v>483</v>
      </c>
    </row>
    <row r="71">
      <c r="A71" s="17" t="s">
        <v>3331</v>
      </c>
      <c r="B71" s="0" t="s">
        <v>462</v>
      </c>
    </row>
    <row r="72">
      <c r="A72" s="17" t="s">
        <v>2762</v>
      </c>
      <c r="B72" s="0" t="s">
        <v>2763</v>
      </c>
    </row>
    <row r="73">
      <c r="A73" s="3" t="s">
        <v>299</v>
      </c>
      <c r="B73" s="4" t="s">
        <v>299</v>
      </c>
      <c r="C73" s="4" t="s">
        <v>299</v>
      </c>
      <c r="D73" s="5" t="s">
        <v>299</v>
      </c>
      <c r="E73" s="7" t="s">
        <v>3382</v>
      </c>
      <c r="F73" s="15" t="s">
        <v>3382</v>
      </c>
      <c r="G73" s="7" t="s">
        <v>3383</v>
      </c>
      <c r="H73" s="15" t="s">
        <v>3383</v>
      </c>
      <c r="I73" s="15" t="s">
        <v>3383</v>
      </c>
    </row>
    <row r="74">
      <c r="A74" s="20" t="s">
        <v>299</v>
      </c>
      <c r="B74" s="21" t="s">
        <v>299</v>
      </c>
      <c r="C74" s="21" t="s">
        <v>299</v>
      </c>
      <c r="D74" s="22" t="s">
        <v>299</v>
      </c>
      <c r="E74" s="7" t="s">
        <v>2651</v>
      </c>
      <c r="F74" s="7" t="s">
        <v>2712</v>
      </c>
      <c r="G74" s="7" t="s">
        <v>2651</v>
      </c>
      <c r="H74" s="7" t="s">
        <v>3384</v>
      </c>
      <c r="I74" s="7" t="s">
        <v>3385</v>
      </c>
    </row>
    <row r="75">
      <c r="A75" s="8" t="s">
        <v>299</v>
      </c>
      <c r="B75" s="9" t="s">
        <v>299</v>
      </c>
      <c r="C75" s="9" t="s">
        <v>299</v>
      </c>
      <c r="D75" s="10" t="s">
        <v>299</v>
      </c>
      <c r="E75" s="11" t="s">
        <v>2650</v>
      </c>
      <c r="F75" s="11" t="s">
        <v>2767</v>
      </c>
      <c r="G75" s="11" t="s">
        <v>2768</v>
      </c>
      <c r="H75" s="11" t="s">
        <v>2636</v>
      </c>
      <c r="I75" s="11" t="s">
        <v>2638</v>
      </c>
    </row>
    <row r="76">
      <c r="A76" s="7" t="s">
        <v>3386</v>
      </c>
      <c r="B76" s="7" t="s">
        <v>3387</v>
      </c>
      <c r="C76" s="15" t="s">
        <v>3387</v>
      </c>
      <c r="D76" s="11" t="s">
        <v>2527</v>
      </c>
      <c r="E76" s="16"/>
      <c r="F76" s="16"/>
      <c r="G76" s="16"/>
      <c r="H76" s="16"/>
      <c r="I76" s="16"/>
    </row>
    <row r="77">
      <c r="A77" s="13"/>
      <c r="B77" s="7" t="s">
        <v>3388</v>
      </c>
      <c r="C77" s="15" t="s">
        <v>3388</v>
      </c>
      <c r="D77" s="11" t="s">
        <v>2529</v>
      </c>
      <c r="E77" s="16"/>
      <c r="F77" s="16"/>
      <c r="G77" s="16"/>
      <c r="H77" s="16"/>
      <c r="I77" s="16"/>
    </row>
    <row r="78">
      <c r="A78" s="7" t="s">
        <v>3389</v>
      </c>
      <c r="B78" s="7" t="s">
        <v>3390</v>
      </c>
      <c r="C78" s="15" t="s">
        <v>3390</v>
      </c>
      <c r="D78" s="11" t="s">
        <v>2547</v>
      </c>
      <c r="E78" s="16"/>
      <c r="F78" s="16"/>
      <c r="G78" s="16"/>
      <c r="H78" s="16"/>
      <c r="I78" s="16"/>
    </row>
    <row r="79">
      <c r="A79" s="13"/>
      <c r="B79" s="6" t="s">
        <v>2659</v>
      </c>
      <c r="C79" s="7" t="s">
        <v>3391</v>
      </c>
      <c r="D79" s="11" t="s">
        <v>2675</v>
      </c>
      <c r="E79" s="16"/>
      <c r="F79" s="16"/>
      <c r="G79" s="16"/>
      <c r="H79" s="16"/>
      <c r="I79" s="16"/>
    </row>
    <row r="80">
      <c r="A80" s="13"/>
      <c r="B80" s="13"/>
      <c r="C80" s="7" t="s">
        <v>3392</v>
      </c>
      <c r="D80" s="11" t="s">
        <v>2677</v>
      </c>
      <c r="E80" s="16"/>
      <c r="F80" s="16"/>
      <c r="G80" s="16"/>
      <c r="H80" s="16"/>
      <c r="I80" s="16"/>
    </row>
    <row r="81">
      <c r="A81" s="13"/>
      <c r="B81" s="13"/>
      <c r="C81" s="7" t="s">
        <v>3393</v>
      </c>
      <c r="D81" s="11" t="s">
        <v>2679</v>
      </c>
      <c r="E81" s="16"/>
      <c r="F81" s="16"/>
      <c r="G81" s="16"/>
      <c r="H81" s="16"/>
      <c r="I81" s="16"/>
    </row>
    <row r="82">
      <c r="A82" s="13"/>
      <c r="B82" s="7" t="s">
        <v>3394</v>
      </c>
      <c r="C82" s="15" t="s">
        <v>3394</v>
      </c>
      <c r="D82" s="11" t="s">
        <v>2681</v>
      </c>
      <c r="E82" s="16"/>
      <c r="F82" s="16"/>
      <c r="G82" s="16"/>
      <c r="H82" s="16"/>
      <c r="I82" s="16"/>
    </row>
    <row r="83">
      <c r="A83" s="13"/>
      <c r="B83" s="6" t="s">
        <v>2659</v>
      </c>
      <c r="C83" s="7" t="s">
        <v>3395</v>
      </c>
      <c r="D83" s="11" t="s">
        <v>2549</v>
      </c>
      <c r="E83" s="16"/>
      <c r="F83" s="16"/>
      <c r="G83" s="16"/>
      <c r="H83" s="16"/>
      <c r="I83" s="16"/>
    </row>
    <row r="84">
      <c r="A84" s="13"/>
      <c r="B84" s="13"/>
      <c r="C84" s="7" t="s">
        <v>3396</v>
      </c>
      <c r="D84" s="11" t="s">
        <v>2551</v>
      </c>
      <c r="E84" s="16"/>
      <c r="F84" s="16"/>
      <c r="G84" s="16"/>
      <c r="H84" s="16"/>
      <c r="I84" s="16"/>
    </row>
    <row r="85">
      <c r="A85" s="13"/>
      <c r="B85" s="13"/>
      <c r="C85" s="7" t="s">
        <v>3397</v>
      </c>
      <c r="D85" s="11" t="s">
        <v>2685</v>
      </c>
      <c r="E85" s="16"/>
      <c r="F85" s="16"/>
      <c r="G85" s="16"/>
      <c r="H85" s="16"/>
      <c r="I85" s="16"/>
    </row>
    <row r="86">
      <c r="A86" s="13"/>
      <c r="B86" s="7" t="s">
        <v>3398</v>
      </c>
      <c r="C86" s="15" t="s">
        <v>3398</v>
      </c>
      <c r="D86" s="11" t="s">
        <v>2687</v>
      </c>
      <c r="E86" s="16"/>
      <c r="F86" s="16"/>
      <c r="G86" s="16"/>
      <c r="H86" s="16"/>
      <c r="I86" s="16"/>
    </row>
    <row r="87">
      <c r="A87" s="7" t="s">
        <v>3399</v>
      </c>
      <c r="B87" s="15" t="s">
        <v>3399</v>
      </c>
      <c r="C87" s="15" t="s">
        <v>3399</v>
      </c>
      <c r="D87" s="11" t="s">
        <v>2689</v>
      </c>
      <c r="E87" s="16"/>
      <c r="F87" s="16"/>
      <c r="G87" s="16"/>
      <c r="H87" s="16"/>
      <c r="I87" s="16"/>
    </row>
    <row r="88">
      <c r="A88" s="7" t="s">
        <v>3400</v>
      </c>
      <c r="B88" s="7" t="s">
        <v>3401</v>
      </c>
      <c r="C88" s="15" t="s">
        <v>3401</v>
      </c>
      <c r="D88" s="11" t="s">
        <v>2555</v>
      </c>
      <c r="E88" s="16"/>
      <c r="F88" s="16"/>
      <c r="G88" s="16"/>
      <c r="H88" s="16"/>
      <c r="I88" s="16"/>
    </row>
    <row r="89">
      <c r="A89" s="13"/>
      <c r="B89" s="6" t="s">
        <v>2659</v>
      </c>
      <c r="C89" s="7" t="s">
        <v>3402</v>
      </c>
      <c r="D89" s="11" t="s">
        <v>3403</v>
      </c>
      <c r="E89" s="16"/>
      <c r="F89" s="16"/>
      <c r="G89" s="16"/>
      <c r="H89" s="16"/>
      <c r="I89" s="16"/>
    </row>
    <row r="90">
      <c r="A90" s="13"/>
      <c r="B90" s="13"/>
      <c r="C90" s="7" t="s">
        <v>3404</v>
      </c>
      <c r="D90" s="11" t="s">
        <v>3405</v>
      </c>
      <c r="E90" s="16"/>
      <c r="F90" s="16"/>
      <c r="G90" s="16"/>
      <c r="H90" s="16"/>
      <c r="I90" s="16"/>
    </row>
    <row r="91">
      <c r="A91" s="13"/>
      <c r="B91" s="7" t="s">
        <v>3406</v>
      </c>
      <c r="C91" s="7" t="s">
        <v>3407</v>
      </c>
      <c r="D91" s="11" t="s">
        <v>2559</v>
      </c>
      <c r="E91" s="16"/>
      <c r="F91" s="16"/>
      <c r="G91" s="16"/>
      <c r="H91" s="16"/>
      <c r="I91" s="16"/>
    </row>
    <row r="92">
      <c r="A92" s="13"/>
      <c r="B92" s="13"/>
      <c r="C92" s="7" t="s">
        <v>3408</v>
      </c>
      <c r="D92" s="11" t="s">
        <v>2561</v>
      </c>
      <c r="E92" s="16"/>
      <c r="F92" s="16"/>
      <c r="G92" s="16"/>
      <c r="H92" s="16"/>
      <c r="I92" s="16"/>
    </row>
    <row r="93">
      <c r="A93" s="13"/>
      <c r="B93" s="7" t="s">
        <v>3409</v>
      </c>
      <c r="C93" s="15" t="s">
        <v>3409</v>
      </c>
      <c r="D93" s="11" t="s">
        <v>3150</v>
      </c>
      <c r="E93" s="16"/>
      <c r="F93" s="16"/>
      <c r="G93" s="16"/>
      <c r="H93" s="16"/>
      <c r="I93" s="16"/>
    </row>
    <row r="94">
      <c r="A94" s="13"/>
      <c r="B94" s="6" t="s">
        <v>2659</v>
      </c>
      <c r="C94" s="7" t="s">
        <v>3410</v>
      </c>
      <c r="D94" s="11" t="s">
        <v>2563</v>
      </c>
      <c r="E94" s="16"/>
      <c r="F94" s="16"/>
      <c r="G94" s="16"/>
      <c r="H94" s="16"/>
      <c r="I94" s="16"/>
    </row>
    <row r="95">
      <c r="A95" s="13"/>
      <c r="B95" s="13"/>
      <c r="C95" s="7" t="s">
        <v>3411</v>
      </c>
      <c r="D95" s="11" t="s">
        <v>2565</v>
      </c>
      <c r="E95" s="16"/>
      <c r="F95" s="16"/>
      <c r="G95" s="16"/>
      <c r="H95" s="16"/>
      <c r="I95" s="16"/>
    </row>
    <row r="96">
      <c r="A96" s="13"/>
      <c r="B96" s="13"/>
      <c r="C96" s="7" t="s">
        <v>3412</v>
      </c>
      <c r="D96" s="11" t="s">
        <v>2567</v>
      </c>
      <c r="E96" s="16"/>
      <c r="F96" s="16"/>
      <c r="G96" s="16"/>
      <c r="H96" s="16"/>
      <c r="I96" s="16"/>
    </row>
    <row r="97">
      <c r="A97" s="7" t="s">
        <v>3413</v>
      </c>
      <c r="B97" s="15" t="s">
        <v>3413</v>
      </c>
      <c r="C97" s="15" t="s">
        <v>3413</v>
      </c>
      <c r="D97" s="11" t="s">
        <v>2569</v>
      </c>
      <c r="E97" s="16"/>
      <c r="F97" s="16"/>
      <c r="G97" s="16"/>
      <c r="H97" s="16"/>
      <c r="I97" s="16"/>
    </row>
    <row r="98">
      <c r="A98" s="7" t="s">
        <v>3414</v>
      </c>
      <c r="B98" s="7" t="s">
        <v>3415</v>
      </c>
      <c r="C98" s="15" t="s">
        <v>3415</v>
      </c>
      <c r="D98" s="11" t="s">
        <v>2724</v>
      </c>
      <c r="E98" s="16"/>
      <c r="F98" s="16"/>
      <c r="G98" s="16"/>
      <c r="H98" s="16"/>
      <c r="I98" s="16"/>
    </row>
    <row r="99">
      <c r="A99" s="13"/>
      <c r="B99" s="7" t="s">
        <v>3416</v>
      </c>
      <c r="C99" s="15" t="s">
        <v>3416</v>
      </c>
      <c r="D99" s="11" t="s">
        <v>2725</v>
      </c>
      <c r="E99" s="16"/>
      <c r="F99" s="16"/>
      <c r="G99" s="16"/>
      <c r="H99" s="16"/>
      <c r="I99" s="16"/>
    </row>
    <row r="100">
      <c r="A100" s="7" t="s">
        <v>3417</v>
      </c>
      <c r="B100" s="15" t="s">
        <v>3417</v>
      </c>
      <c r="C100" s="15" t="s">
        <v>3417</v>
      </c>
      <c r="D100" s="11" t="s">
        <v>2589</v>
      </c>
      <c r="E100" s="16"/>
      <c r="F100" s="16"/>
      <c r="G100" s="16"/>
      <c r="H100" s="16"/>
      <c r="I100" s="16"/>
    </row>
    <row r="101">
      <c r="A101" s="7" t="s">
        <v>3418</v>
      </c>
      <c r="B101" s="15" t="s">
        <v>3418</v>
      </c>
      <c r="C101" s="15" t="s">
        <v>3418</v>
      </c>
      <c r="D101" s="11" t="s">
        <v>2741</v>
      </c>
      <c r="E101" s="16"/>
      <c r="F101" s="16"/>
      <c r="G101" s="16"/>
      <c r="H101" s="16"/>
      <c r="I101" s="16"/>
    </row>
    <row r="103">
      <c r="A103" s="17" t="s">
        <v>4243</v>
      </c>
      <c r="B103" s="0" t="s">
        <v>2643</v>
      </c>
    </row>
    <row r="104">
      <c r="A104" s="17" t="s">
        <v>4260</v>
      </c>
      <c r="B104" s="0" t="s">
        <v>492</v>
      </c>
    </row>
    <row r="105">
      <c r="A105" s="17" t="s">
        <v>3331</v>
      </c>
      <c r="B105" s="0" t="s">
        <v>574</v>
      </c>
    </row>
    <row r="106">
      <c r="A106" s="17" t="s">
        <v>2762</v>
      </c>
      <c r="B106" s="0" t="s">
        <v>2763</v>
      </c>
    </row>
    <row r="107">
      <c r="A107" s="3" t="s">
        <v>299</v>
      </c>
      <c r="B107" s="4" t="s">
        <v>299</v>
      </c>
      <c r="C107" s="4" t="s">
        <v>299</v>
      </c>
      <c r="D107" s="5" t="s">
        <v>299</v>
      </c>
      <c r="E107" s="7" t="s">
        <v>3382</v>
      </c>
      <c r="F107" s="15" t="s">
        <v>3382</v>
      </c>
      <c r="G107" s="7" t="s">
        <v>3383</v>
      </c>
      <c r="H107" s="15" t="s">
        <v>3383</v>
      </c>
      <c r="I107" s="15" t="s">
        <v>3383</v>
      </c>
    </row>
    <row r="108">
      <c r="A108" s="20" t="s">
        <v>299</v>
      </c>
      <c r="B108" s="21" t="s">
        <v>299</v>
      </c>
      <c r="C108" s="21" t="s">
        <v>299</v>
      </c>
      <c r="D108" s="22" t="s">
        <v>299</v>
      </c>
      <c r="E108" s="7" t="s">
        <v>2651</v>
      </c>
      <c r="F108" s="7" t="s">
        <v>2712</v>
      </c>
      <c r="G108" s="7" t="s">
        <v>2651</v>
      </c>
      <c r="H108" s="7" t="s">
        <v>3384</v>
      </c>
      <c r="I108" s="7" t="s">
        <v>3385</v>
      </c>
    </row>
    <row r="109">
      <c r="A109" s="8" t="s">
        <v>299</v>
      </c>
      <c r="B109" s="9" t="s">
        <v>299</v>
      </c>
      <c r="C109" s="9" t="s">
        <v>299</v>
      </c>
      <c r="D109" s="10" t="s">
        <v>299</v>
      </c>
      <c r="E109" s="11" t="s">
        <v>2650</v>
      </c>
      <c r="F109" s="11" t="s">
        <v>2767</v>
      </c>
      <c r="G109" s="11" t="s">
        <v>2768</v>
      </c>
      <c r="H109" s="11" t="s">
        <v>2636</v>
      </c>
      <c r="I109" s="11" t="s">
        <v>2638</v>
      </c>
    </row>
    <row r="110">
      <c r="A110" s="7" t="s">
        <v>3386</v>
      </c>
      <c r="B110" s="7" t="s">
        <v>3387</v>
      </c>
      <c r="C110" s="15" t="s">
        <v>3387</v>
      </c>
      <c r="D110" s="11" t="s">
        <v>2527</v>
      </c>
      <c r="E110" s="12"/>
      <c r="F110" s="12"/>
      <c r="G110" s="12"/>
      <c r="H110" s="12"/>
      <c r="I110" s="12"/>
    </row>
    <row r="111">
      <c r="A111" s="13"/>
      <c r="B111" s="7" t="s">
        <v>3388</v>
      </c>
      <c r="C111" s="15" t="s">
        <v>3388</v>
      </c>
      <c r="D111" s="11" t="s">
        <v>2529</v>
      </c>
      <c r="E111" s="12"/>
      <c r="F111" s="12"/>
      <c r="G111" s="12"/>
      <c r="H111" s="12"/>
      <c r="I111" s="12"/>
    </row>
    <row r="112">
      <c r="A112" s="7" t="s">
        <v>3389</v>
      </c>
      <c r="B112" s="7" t="s">
        <v>3390</v>
      </c>
      <c r="C112" s="15" t="s">
        <v>3390</v>
      </c>
      <c r="D112" s="11" t="s">
        <v>2547</v>
      </c>
      <c r="E112" s="12"/>
      <c r="F112" s="12"/>
      <c r="G112" s="12"/>
      <c r="H112" s="12"/>
      <c r="I112" s="12"/>
    </row>
    <row r="113">
      <c r="A113" s="13"/>
      <c r="B113" s="6" t="s">
        <v>2659</v>
      </c>
      <c r="C113" s="7" t="s">
        <v>3391</v>
      </c>
      <c r="D113" s="11" t="s">
        <v>2675</v>
      </c>
      <c r="E113" s="12"/>
      <c r="F113" s="16"/>
      <c r="G113" s="12"/>
      <c r="H113" s="16"/>
      <c r="I113" s="16"/>
    </row>
    <row r="114">
      <c r="A114" s="13"/>
      <c r="B114" s="13"/>
      <c r="C114" s="7" t="s">
        <v>3392</v>
      </c>
      <c r="D114" s="11" t="s">
        <v>2677</v>
      </c>
      <c r="E114" s="12"/>
      <c r="F114" s="16"/>
      <c r="G114" s="12"/>
      <c r="H114" s="16"/>
      <c r="I114" s="16"/>
    </row>
    <row r="115">
      <c r="A115" s="13"/>
      <c r="B115" s="13"/>
      <c r="C115" s="7" t="s">
        <v>3393</v>
      </c>
      <c r="D115" s="11" t="s">
        <v>2679</v>
      </c>
      <c r="E115" s="12"/>
      <c r="F115" s="16"/>
      <c r="G115" s="12"/>
      <c r="H115" s="16"/>
      <c r="I115" s="16"/>
    </row>
    <row r="116">
      <c r="A116" s="13"/>
      <c r="B116" s="7" t="s">
        <v>3394</v>
      </c>
      <c r="C116" s="15" t="s">
        <v>3394</v>
      </c>
      <c r="D116" s="11" t="s">
        <v>2681</v>
      </c>
      <c r="E116" s="12"/>
      <c r="F116" s="12"/>
      <c r="G116" s="12"/>
      <c r="H116" s="12"/>
      <c r="I116" s="12"/>
    </row>
    <row r="117">
      <c r="A117" s="13"/>
      <c r="B117" s="6" t="s">
        <v>2659</v>
      </c>
      <c r="C117" s="7" t="s">
        <v>3395</v>
      </c>
      <c r="D117" s="11" t="s">
        <v>2549</v>
      </c>
      <c r="E117" s="12"/>
      <c r="F117" s="16"/>
      <c r="G117" s="12"/>
      <c r="H117" s="16"/>
      <c r="I117" s="16"/>
    </row>
    <row r="118">
      <c r="A118" s="13"/>
      <c r="B118" s="13"/>
      <c r="C118" s="7" t="s">
        <v>3396</v>
      </c>
      <c r="D118" s="11" t="s">
        <v>2551</v>
      </c>
      <c r="E118" s="12"/>
      <c r="F118" s="16"/>
      <c r="G118" s="12"/>
      <c r="H118" s="16"/>
      <c r="I118" s="16"/>
    </row>
    <row r="119">
      <c r="A119" s="13"/>
      <c r="B119" s="13"/>
      <c r="C119" s="7" t="s">
        <v>3397</v>
      </c>
      <c r="D119" s="11" t="s">
        <v>2685</v>
      </c>
      <c r="E119" s="12"/>
      <c r="F119" s="16"/>
      <c r="G119" s="12"/>
      <c r="H119" s="16"/>
      <c r="I119" s="16"/>
    </row>
    <row r="120">
      <c r="A120" s="13"/>
      <c r="B120" s="7" t="s">
        <v>3398</v>
      </c>
      <c r="C120" s="15" t="s">
        <v>3398</v>
      </c>
      <c r="D120" s="11" t="s">
        <v>2687</v>
      </c>
      <c r="E120" s="12"/>
      <c r="F120" s="12"/>
      <c r="G120" s="12"/>
      <c r="H120" s="12"/>
      <c r="I120" s="12"/>
    </row>
    <row r="121">
      <c r="A121" s="7" t="s">
        <v>3399</v>
      </c>
      <c r="B121" s="15" t="s">
        <v>3399</v>
      </c>
      <c r="C121" s="15" t="s">
        <v>3399</v>
      </c>
      <c r="D121" s="11" t="s">
        <v>2689</v>
      </c>
      <c r="E121" s="12"/>
      <c r="F121" s="12"/>
      <c r="G121" s="12"/>
      <c r="H121" s="12"/>
      <c r="I121" s="12"/>
    </row>
    <row r="122">
      <c r="A122" s="7" t="s">
        <v>3400</v>
      </c>
      <c r="B122" s="7" t="s">
        <v>3401</v>
      </c>
      <c r="C122" s="15" t="s">
        <v>3401</v>
      </c>
      <c r="D122" s="11" t="s">
        <v>2555</v>
      </c>
      <c r="E122" s="12"/>
      <c r="F122" s="12"/>
      <c r="G122" s="12"/>
      <c r="H122" s="12"/>
      <c r="I122" s="12"/>
    </row>
    <row r="123">
      <c r="A123" s="13"/>
      <c r="B123" s="6" t="s">
        <v>2659</v>
      </c>
      <c r="C123" s="7" t="s">
        <v>3402</v>
      </c>
      <c r="D123" s="11" t="s">
        <v>3403</v>
      </c>
      <c r="E123" s="12"/>
      <c r="F123" s="12"/>
      <c r="G123" s="12"/>
      <c r="H123" s="12"/>
      <c r="I123" s="12"/>
    </row>
    <row r="124">
      <c r="A124" s="13"/>
      <c r="B124" s="13"/>
      <c r="C124" s="7" t="s">
        <v>3404</v>
      </c>
      <c r="D124" s="11" t="s">
        <v>3405</v>
      </c>
      <c r="E124" s="12"/>
      <c r="F124" s="12"/>
      <c r="G124" s="12"/>
      <c r="H124" s="12"/>
      <c r="I124" s="12"/>
    </row>
    <row r="125">
      <c r="A125" s="13"/>
      <c r="B125" s="7" t="s">
        <v>3406</v>
      </c>
      <c r="C125" s="7" t="s">
        <v>3407</v>
      </c>
      <c r="D125" s="11" t="s">
        <v>2559</v>
      </c>
      <c r="E125" s="12"/>
      <c r="F125" s="12"/>
      <c r="G125" s="12"/>
      <c r="H125" s="12"/>
      <c r="I125" s="12"/>
    </row>
    <row r="126">
      <c r="A126" s="13"/>
      <c r="B126" s="13"/>
      <c r="C126" s="7" t="s">
        <v>3408</v>
      </c>
      <c r="D126" s="11" t="s">
        <v>2561</v>
      </c>
      <c r="E126" s="12"/>
      <c r="F126" s="12"/>
      <c r="G126" s="12"/>
      <c r="H126" s="12"/>
      <c r="I126" s="12"/>
    </row>
    <row r="127">
      <c r="A127" s="13"/>
      <c r="B127" s="7" t="s">
        <v>3409</v>
      </c>
      <c r="C127" s="15" t="s">
        <v>3409</v>
      </c>
      <c r="D127" s="11" t="s">
        <v>3150</v>
      </c>
      <c r="E127" s="12"/>
      <c r="F127" s="12"/>
      <c r="G127" s="12"/>
      <c r="H127" s="12"/>
      <c r="I127" s="12"/>
    </row>
    <row r="128">
      <c r="A128" s="13"/>
      <c r="B128" s="6" t="s">
        <v>2659</v>
      </c>
      <c r="C128" s="7" t="s">
        <v>3410</v>
      </c>
      <c r="D128" s="11" t="s">
        <v>2563</v>
      </c>
      <c r="E128" s="12"/>
      <c r="F128" s="12"/>
      <c r="G128" s="12"/>
      <c r="H128" s="12"/>
      <c r="I128" s="12"/>
    </row>
    <row r="129">
      <c r="A129" s="13"/>
      <c r="B129" s="13"/>
      <c r="C129" s="7" t="s">
        <v>3411</v>
      </c>
      <c r="D129" s="11" t="s">
        <v>2565</v>
      </c>
      <c r="E129" s="12"/>
      <c r="F129" s="12"/>
      <c r="G129" s="12"/>
      <c r="H129" s="12"/>
      <c r="I129" s="12"/>
    </row>
    <row r="130">
      <c r="A130" s="13"/>
      <c r="B130" s="13"/>
      <c r="C130" s="7" t="s">
        <v>3412</v>
      </c>
      <c r="D130" s="11" t="s">
        <v>2567</v>
      </c>
      <c r="E130" s="12"/>
      <c r="F130" s="12"/>
      <c r="G130" s="12"/>
      <c r="H130" s="12"/>
      <c r="I130" s="12"/>
    </row>
    <row r="131">
      <c r="A131" s="7" t="s">
        <v>3413</v>
      </c>
      <c r="B131" s="15" t="s">
        <v>3413</v>
      </c>
      <c r="C131" s="15" t="s">
        <v>3413</v>
      </c>
      <c r="D131" s="11" t="s">
        <v>2569</v>
      </c>
      <c r="E131" s="12"/>
      <c r="F131" s="16"/>
      <c r="G131" s="16"/>
      <c r="H131" s="16"/>
      <c r="I131" s="16"/>
    </row>
    <row r="132">
      <c r="A132" s="7" t="s">
        <v>3414</v>
      </c>
      <c r="B132" s="7" t="s">
        <v>3415</v>
      </c>
      <c r="C132" s="15" t="s">
        <v>3415</v>
      </c>
      <c r="D132" s="11" t="s">
        <v>2724</v>
      </c>
      <c r="E132" s="12"/>
      <c r="F132" s="12"/>
      <c r="G132" s="12"/>
      <c r="H132" s="12"/>
      <c r="I132" s="12"/>
    </row>
    <row r="133">
      <c r="A133" s="13"/>
      <c r="B133" s="7" t="s">
        <v>3416</v>
      </c>
      <c r="C133" s="15" t="s">
        <v>3416</v>
      </c>
      <c r="D133" s="11" t="s">
        <v>2725</v>
      </c>
      <c r="E133" s="12"/>
      <c r="F133" s="12"/>
      <c r="G133" s="12"/>
      <c r="H133" s="12"/>
      <c r="I133" s="12"/>
    </row>
    <row r="134">
      <c r="A134" s="7" t="s">
        <v>3417</v>
      </c>
      <c r="B134" s="15" t="s">
        <v>3417</v>
      </c>
      <c r="C134" s="15" t="s">
        <v>3417</v>
      </c>
      <c r="D134" s="11" t="s">
        <v>2589</v>
      </c>
      <c r="E134" s="16"/>
      <c r="F134" s="16"/>
      <c r="G134" s="16"/>
      <c r="H134" s="16"/>
      <c r="I134" s="16"/>
    </row>
    <row r="135">
      <c r="A135" s="7" t="s">
        <v>3418</v>
      </c>
      <c r="B135" s="15" t="s">
        <v>3418</v>
      </c>
      <c r="C135" s="15" t="s">
        <v>3418</v>
      </c>
      <c r="D135" s="11" t="s">
        <v>2741</v>
      </c>
      <c r="E135" s="16"/>
      <c r="F135" s="16"/>
      <c r="G135" s="16"/>
      <c r="H135" s="16"/>
      <c r="I135" s="16"/>
    </row>
    <row r="137">
      <c r="A137" s="17" t="s">
        <v>4243</v>
      </c>
      <c r="B137" s="0" t="s">
        <v>2643</v>
      </c>
    </row>
    <row r="138">
      <c r="A138" s="17" t="s">
        <v>4260</v>
      </c>
      <c r="B138" s="0" t="s">
        <v>605</v>
      </c>
    </row>
    <row r="139">
      <c r="A139" s="17" t="s">
        <v>3331</v>
      </c>
      <c r="B139" s="0" t="s">
        <v>574</v>
      </c>
    </row>
    <row r="140">
      <c r="A140" s="17" t="s">
        <v>2762</v>
      </c>
      <c r="B140" s="0" t="s">
        <v>2763</v>
      </c>
    </row>
    <row r="141">
      <c r="A141" s="3" t="s">
        <v>299</v>
      </c>
      <c r="B141" s="4" t="s">
        <v>299</v>
      </c>
      <c r="C141" s="4" t="s">
        <v>299</v>
      </c>
      <c r="D141" s="5" t="s">
        <v>299</v>
      </c>
      <c r="E141" s="7" t="s">
        <v>3382</v>
      </c>
      <c r="F141" s="15" t="s">
        <v>3382</v>
      </c>
      <c r="G141" s="7" t="s">
        <v>3383</v>
      </c>
      <c r="H141" s="15" t="s">
        <v>3383</v>
      </c>
      <c r="I141" s="15" t="s">
        <v>3383</v>
      </c>
    </row>
    <row r="142">
      <c r="A142" s="20" t="s">
        <v>299</v>
      </c>
      <c r="B142" s="21" t="s">
        <v>299</v>
      </c>
      <c r="C142" s="21" t="s">
        <v>299</v>
      </c>
      <c r="D142" s="22" t="s">
        <v>299</v>
      </c>
      <c r="E142" s="7" t="s">
        <v>2651</v>
      </c>
      <c r="F142" s="7" t="s">
        <v>2712</v>
      </c>
      <c r="G142" s="7" t="s">
        <v>2651</v>
      </c>
      <c r="H142" s="7" t="s">
        <v>3384</v>
      </c>
      <c r="I142" s="7" t="s">
        <v>3385</v>
      </c>
    </row>
    <row r="143">
      <c r="A143" s="8" t="s">
        <v>299</v>
      </c>
      <c r="B143" s="9" t="s">
        <v>299</v>
      </c>
      <c r="C143" s="9" t="s">
        <v>299</v>
      </c>
      <c r="D143" s="10" t="s">
        <v>299</v>
      </c>
      <c r="E143" s="11" t="s">
        <v>2650</v>
      </c>
      <c r="F143" s="11" t="s">
        <v>2767</v>
      </c>
      <c r="G143" s="11" t="s">
        <v>2768</v>
      </c>
      <c r="H143" s="11" t="s">
        <v>2636</v>
      </c>
      <c r="I143" s="11" t="s">
        <v>2638</v>
      </c>
    </row>
    <row r="144">
      <c r="A144" s="7" t="s">
        <v>3386</v>
      </c>
      <c r="B144" s="7" t="s">
        <v>3387</v>
      </c>
      <c r="C144" s="15" t="s">
        <v>3387</v>
      </c>
      <c r="D144" s="11" t="s">
        <v>2527</v>
      </c>
      <c r="E144" s="12"/>
      <c r="F144" s="12"/>
      <c r="G144" s="12"/>
      <c r="H144" s="12"/>
      <c r="I144" s="12"/>
    </row>
    <row r="145">
      <c r="A145" s="13"/>
      <c r="B145" s="7" t="s">
        <v>3388</v>
      </c>
      <c r="C145" s="15" t="s">
        <v>3388</v>
      </c>
      <c r="D145" s="11" t="s">
        <v>2529</v>
      </c>
      <c r="E145" s="12"/>
      <c r="F145" s="12"/>
      <c r="G145" s="12"/>
      <c r="H145" s="12"/>
      <c r="I145" s="12"/>
    </row>
    <row r="146">
      <c r="A146" s="7" t="s">
        <v>3389</v>
      </c>
      <c r="B146" s="7" t="s">
        <v>3390</v>
      </c>
      <c r="C146" s="15" t="s">
        <v>3390</v>
      </c>
      <c r="D146" s="11" t="s">
        <v>2547</v>
      </c>
      <c r="E146" s="12"/>
      <c r="F146" s="12"/>
      <c r="G146" s="12"/>
      <c r="H146" s="12"/>
      <c r="I146" s="12"/>
    </row>
    <row r="147">
      <c r="A147" s="13"/>
      <c r="B147" s="6" t="s">
        <v>2659</v>
      </c>
      <c r="C147" s="7" t="s">
        <v>3391</v>
      </c>
      <c r="D147" s="11" t="s">
        <v>2675</v>
      </c>
      <c r="E147" s="12"/>
      <c r="F147" s="16"/>
      <c r="G147" s="12"/>
      <c r="H147" s="16"/>
      <c r="I147" s="16"/>
    </row>
    <row r="148">
      <c r="A148" s="13"/>
      <c r="B148" s="13"/>
      <c r="C148" s="7" t="s">
        <v>3392</v>
      </c>
      <c r="D148" s="11" t="s">
        <v>2677</v>
      </c>
      <c r="E148" s="12"/>
      <c r="F148" s="16"/>
      <c r="G148" s="12"/>
      <c r="H148" s="16"/>
      <c r="I148" s="16"/>
    </row>
    <row r="149">
      <c r="A149" s="13"/>
      <c r="B149" s="13"/>
      <c r="C149" s="7" t="s">
        <v>3393</v>
      </c>
      <c r="D149" s="11" t="s">
        <v>2679</v>
      </c>
      <c r="E149" s="12"/>
      <c r="F149" s="16"/>
      <c r="G149" s="12"/>
      <c r="H149" s="16"/>
      <c r="I149" s="16"/>
    </row>
    <row r="150">
      <c r="A150" s="13"/>
      <c r="B150" s="7" t="s">
        <v>3394</v>
      </c>
      <c r="C150" s="15" t="s">
        <v>3394</v>
      </c>
      <c r="D150" s="11" t="s">
        <v>2681</v>
      </c>
      <c r="E150" s="12"/>
      <c r="F150" s="12"/>
      <c r="G150" s="12"/>
      <c r="H150" s="12"/>
      <c r="I150" s="12"/>
    </row>
    <row r="151">
      <c r="A151" s="13"/>
      <c r="B151" s="6" t="s">
        <v>2659</v>
      </c>
      <c r="C151" s="7" t="s">
        <v>3395</v>
      </c>
      <c r="D151" s="11" t="s">
        <v>2549</v>
      </c>
      <c r="E151" s="12"/>
      <c r="F151" s="16"/>
      <c r="G151" s="12"/>
      <c r="H151" s="16"/>
      <c r="I151" s="16"/>
    </row>
    <row r="152">
      <c r="A152" s="13"/>
      <c r="B152" s="13"/>
      <c r="C152" s="7" t="s">
        <v>3396</v>
      </c>
      <c r="D152" s="11" t="s">
        <v>2551</v>
      </c>
      <c r="E152" s="12"/>
      <c r="F152" s="16"/>
      <c r="G152" s="12"/>
      <c r="H152" s="16"/>
      <c r="I152" s="16"/>
    </row>
    <row r="153">
      <c r="A153" s="13"/>
      <c r="B153" s="13"/>
      <c r="C153" s="7" t="s">
        <v>3397</v>
      </c>
      <c r="D153" s="11" t="s">
        <v>2685</v>
      </c>
      <c r="E153" s="12"/>
      <c r="F153" s="16"/>
      <c r="G153" s="12"/>
      <c r="H153" s="16"/>
      <c r="I153" s="16"/>
    </row>
    <row r="154">
      <c r="A154" s="13"/>
      <c r="B154" s="7" t="s">
        <v>3398</v>
      </c>
      <c r="C154" s="15" t="s">
        <v>3398</v>
      </c>
      <c r="D154" s="11" t="s">
        <v>2687</v>
      </c>
      <c r="E154" s="12"/>
      <c r="F154" s="12"/>
      <c r="G154" s="12"/>
      <c r="H154" s="12"/>
      <c r="I154" s="12"/>
    </row>
    <row r="155">
      <c r="A155" s="7" t="s">
        <v>3399</v>
      </c>
      <c r="B155" s="15" t="s">
        <v>3399</v>
      </c>
      <c r="C155" s="15" t="s">
        <v>3399</v>
      </c>
      <c r="D155" s="11" t="s">
        <v>2689</v>
      </c>
      <c r="E155" s="12"/>
      <c r="F155" s="12"/>
      <c r="G155" s="12"/>
      <c r="H155" s="12"/>
      <c r="I155" s="12"/>
    </row>
    <row r="156">
      <c r="A156" s="7" t="s">
        <v>3400</v>
      </c>
      <c r="B156" s="7" t="s">
        <v>3401</v>
      </c>
      <c r="C156" s="15" t="s">
        <v>3401</v>
      </c>
      <c r="D156" s="11" t="s">
        <v>2555</v>
      </c>
      <c r="E156" s="12"/>
      <c r="F156" s="12"/>
      <c r="G156" s="12"/>
      <c r="H156" s="12"/>
      <c r="I156" s="12"/>
    </row>
    <row r="157">
      <c r="A157" s="13"/>
      <c r="B157" s="6" t="s">
        <v>2659</v>
      </c>
      <c r="C157" s="7" t="s">
        <v>3402</v>
      </c>
      <c r="D157" s="11" t="s">
        <v>3403</v>
      </c>
      <c r="E157" s="12"/>
      <c r="F157" s="12"/>
      <c r="G157" s="12"/>
      <c r="H157" s="12"/>
      <c r="I157" s="12"/>
    </row>
    <row r="158">
      <c r="A158" s="13"/>
      <c r="B158" s="13"/>
      <c r="C158" s="7" t="s">
        <v>3404</v>
      </c>
      <c r="D158" s="11" t="s">
        <v>3405</v>
      </c>
      <c r="E158" s="12"/>
      <c r="F158" s="12"/>
      <c r="G158" s="12"/>
      <c r="H158" s="12"/>
      <c r="I158" s="12"/>
    </row>
    <row r="159">
      <c r="A159" s="13"/>
      <c r="B159" s="7" t="s">
        <v>3406</v>
      </c>
      <c r="C159" s="7" t="s">
        <v>3407</v>
      </c>
      <c r="D159" s="11" t="s">
        <v>2559</v>
      </c>
      <c r="E159" s="12"/>
      <c r="F159" s="12"/>
      <c r="G159" s="12"/>
      <c r="H159" s="12"/>
      <c r="I159" s="12"/>
    </row>
    <row r="160">
      <c r="A160" s="13"/>
      <c r="B160" s="13"/>
      <c r="C160" s="7" t="s">
        <v>3408</v>
      </c>
      <c r="D160" s="11" t="s">
        <v>2561</v>
      </c>
      <c r="E160" s="12"/>
      <c r="F160" s="12"/>
      <c r="G160" s="12"/>
      <c r="H160" s="12"/>
      <c r="I160" s="12"/>
    </row>
    <row r="161">
      <c r="A161" s="13"/>
      <c r="B161" s="7" t="s">
        <v>3409</v>
      </c>
      <c r="C161" s="15" t="s">
        <v>3409</v>
      </c>
      <c r="D161" s="11" t="s">
        <v>3150</v>
      </c>
      <c r="E161" s="12"/>
      <c r="F161" s="12"/>
      <c r="G161" s="12"/>
      <c r="H161" s="12"/>
      <c r="I161" s="12"/>
    </row>
    <row r="162">
      <c r="A162" s="13"/>
      <c r="B162" s="6" t="s">
        <v>2659</v>
      </c>
      <c r="C162" s="7" t="s">
        <v>3410</v>
      </c>
      <c r="D162" s="11" t="s">
        <v>2563</v>
      </c>
      <c r="E162" s="12"/>
      <c r="F162" s="12"/>
      <c r="G162" s="12"/>
      <c r="H162" s="12"/>
      <c r="I162" s="12"/>
    </row>
    <row r="163">
      <c r="A163" s="13"/>
      <c r="B163" s="13"/>
      <c r="C163" s="7" t="s">
        <v>3411</v>
      </c>
      <c r="D163" s="11" t="s">
        <v>2565</v>
      </c>
      <c r="E163" s="12"/>
      <c r="F163" s="12"/>
      <c r="G163" s="12"/>
      <c r="H163" s="12"/>
      <c r="I163" s="12"/>
    </row>
    <row r="164">
      <c r="A164" s="13"/>
      <c r="B164" s="13"/>
      <c r="C164" s="7" t="s">
        <v>3412</v>
      </c>
      <c r="D164" s="11" t="s">
        <v>2567</v>
      </c>
      <c r="E164" s="12"/>
      <c r="F164" s="12"/>
      <c r="G164" s="12"/>
      <c r="H164" s="12"/>
      <c r="I164" s="12"/>
    </row>
    <row r="165">
      <c r="A165" s="7" t="s">
        <v>3413</v>
      </c>
      <c r="B165" s="15" t="s">
        <v>3413</v>
      </c>
      <c r="C165" s="15" t="s">
        <v>3413</v>
      </c>
      <c r="D165" s="11" t="s">
        <v>2569</v>
      </c>
      <c r="E165" s="12"/>
      <c r="F165" s="16"/>
      <c r="G165" s="16"/>
      <c r="H165" s="16"/>
      <c r="I165" s="16"/>
    </row>
    <row r="166">
      <c r="A166" s="7" t="s">
        <v>3414</v>
      </c>
      <c r="B166" s="7" t="s">
        <v>3415</v>
      </c>
      <c r="C166" s="15" t="s">
        <v>3415</v>
      </c>
      <c r="D166" s="11" t="s">
        <v>2724</v>
      </c>
      <c r="E166" s="12"/>
      <c r="F166" s="12"/>
      <c r="G166" s="12"/>
      <c r="H166" s="12"/>
      <c r="I166" s="12"/>
    </row>
    <row r="167">
      <c r="A167" s="13"/>
      <c r="B167" s="7" t="s">
        <v>3416</v>
      </c>
      <c r="C167" s="15" t="s">
        <v>3416</v>
      </c>
      <c r="D167" s="11" t="s">
        <v>2725</v>
      </c>
      <c r="E167" s="12"/>
      <c r="F167" s="12"/>
      <c r="G167" s="12"/>
      <c r="H167" s="12"/>
      <c r="I167" s="12"/>
    </row>
    <row r="168">
      <c r="A168" s="7" t="s">
        <v>3417</v>
      </c>
      <c r="B168" s="15" t="s">
        <v>3417</v>
      </c>
      <c r="C168" s="15" t="s">
        <v>3417</v>
      </c>
      <c r="D168" s="11" t="s">
        <v>2589</v>
      </c>
      <c r="E168" s="16"/>
      <c r="F168" s="16"/>
      <c r="G168" s="16"/>
      <c r="H168" s="16"/>
      <c r="I168" s="16"/>
    </row>
    <row r="169">
      <c r="A169" s="7" t="s">
        <v>3418</v>
      </c>
      <c r="B169" s="15" t="s">
        <v>3418</v>
      </c>
      <c r="C169" s="15" t="s">
        <v>3418</v>
      </c>
      <c r="D169" s="11" t="s">
        <v>2741</v>
      </c>
      <c r="E169" s="16"/>
      <c r="F169" s="16"/>
      <c r="G169" s="16"/>
      <c r="H169" s="16"/>
      <c r="I169" s="16"/>
    </row>
    <row r="171">
      <c r="A171" s="17" t="s">
        <v>4243</v>
      </c>
      <c r="B171" s="0" t="s">
        <v>2643</v>
      </c>
    </row>
    <row r="172">
      <c r="A172" s="17" t="s">
        <v>4260</v>
      </c>
      <c r="B172" s="0" t="s">
        <v>483</v>
      </c>
    </row>
    <row r="173">
      <c r="A173" s="17" t="s">
        <v>3331</v>
      </c>
      <c r="B173" s="0" t="s">
        <v>574</v>
      </c>
    </row>
    <row r="174">
      <c r="A174" s="17" t="s">
        <v>2762</v>
      </c>
      <c r="B174" s="0" t="s">
        <v>2763</v>
      </c>
    </row>
    <row r="175">
      <c r="A175" s="3" t="s">
        <v>299</v>
      </c>
      <c r="B175" s="4" t="s">
        <v>299</v>
      </c>
      <c r="C175" s="4" t="s">
        <v>299</v>
      </c>
      <c r="D175" s="5" t="s">
        <v>299</v>
      </c>
      <c r="E175" s="7" t="s">
        <v>3382</v>
      </c>
      <c r="F175" s="15" t="s">
        <v>3382</v>
      </c>
      <c r="G175" s="7" t="s">
        <v>3383</v>
      </c>
      <c r="H175" s="15" t="s">
        <v>3383</v>
      </c>
      <c r="I175" s="15" t="s">
        <v>3383</v>
      </c>
    </row>
    <row r="176">
      <c r="A176" s="20" t="s">
        <v>299</v>
      </c>
      <c r="B176" s="21" t="s">
        <v>299</v>
      </c>
      <c r="C176" s="21" t="s">
        <v>299</v>
      </c>
      <c r="D176" s="22" t="s">
        <v>299</v>
      </c>
      <c r="E176" s="7" t="s">
        <v>2651</v>
      </c>
      <c r="F176" s="7" t="s">
        <v>2712</v>
      </c>
      <c r="G176" s="7" t="s">
        <v>2651</v>
      </c>
      <c r="H176" s="7" t="s">
        <v>3384</v>
      </c>
      <c r="I176" s="7" t="s">
        <v>3385</v>
      </c>
    </row>
    <row r="177">
      <c r="A177" s="8" t="s">
        <v>299</v>
      </c>
      <c r="B177" s="9" t="s">
        <v>299</v>
      </c>
      <c r="C177" s="9" t="s">
        <v>299</v>
      </c>
      <c r="D177" s="10" t="s">
        <v>299</v>
      </c>
      <c r="E177" s="11" t="s">
        <v>2650</v>
      </c>
      <c r="F177" s="11" t="s">
        <v>2767</v>
      </c>
      <c r="G177" s="11" t="s">
        <v>2768</v>
      </c>
      <c r="H177" s="11" t="s">
        <v>2636</v>
      </c>
      <c r="I177" s="11" t="s">
        <v>2638</v>
      </c>
    </row>
    <row r="178">
      <c r="A178" s="7" t="s">
        <v>3386</v>
      </c>
      <c r="B178" s="7" t="s">
        <v>3387</v>
      </c>
      <c r="C178" s="15" t="s">
        <v>3387</v>
      </c>
      <c r="D178" s="11" t="s">
        <v>2527</v>
      </c>
      <c r="E178" s="16"/>
      <c r="F178" s="16"/>
      <c r="G178" s="16"/>
      <c r="H178" s="16"/>
      <c r="I178" s="16"/>
    </row>
    <row r="179">
      <c r="A179" s="13"/>
      <c r="B179" s="7" t="s">
        <v>3388</v>
      </c>
      <c r="C179" s="15" t="s">
        <v>3388</v>
      </c>
      <c r="D179" s="11" t="s">
        <v>2529</v>
      </c>
      <c r="E179" s="16"/>
      <c r="F179" s="16"/>
      <c r="G179" s="16"/>
      <c r="H179" s="16"/>
      <c r="I179" s="16"/>
    </row>
    <row r="180">
      <c r="A180" s="7" t="s">
        <v>3389</v>
      </c>
      <c r="B180" s="7" t="s">
        <v>3390</v>
      </c>
      <c r="C180" s="15" t="s">
        <v>3390</v>
      </c>
      <c r="D180" s="11" t="s">
        <v>2547</v>
      </c>
      <c r="E180" s="16"/>
      <c r="F180" s="16"/>
      <c r="G180" s="16"/>
      <c r="H180" s="16"/>
      <c r="I180" s="16"/>
    </row>
    <row r="181">
      <c r="A181" s="13"/>
      <c r="B181" s="6" t="s">
        <v>2659</v>
      </c>
      <c r="C181" s="7" t="s">
        <v>3391</v>
      </c>
      <c r="D181" s="11" t="s">
        <v>2675</v>
      </c>
      <c r="E181" s="16"/>
      <c r="F181" s="16"/>
      <c r="G181" s="16"/>
      <c r="H181" s="16"/>
      <c r="I181" s="16"/>
    </row>
    <row r="182">
      <c r="A182" s="13"/>
      <c r="B182" s="13"/>
      <c r="C182" s="7" t="s">
        <v>3392</v>
      </c>
      <c r="D182" s="11" t="s">
        <v>2677</v>
      </c>
      <c r="E182" s="16"/>
      <c r="F182" s="16"/>
      <c r="G182" s="16"/>
      <c r="H182" s="16"/>
      <c r="I182" s="16"/>
    </row>
    <row r="183">
      <c r="A183" s="13"/>
      <c r="B183" s="13"/>
      <c r="C183" s="7" t="s">
        <v>3393</v>
      </c>
      <c r="D183" s="11" t="s">
        <v>2679</v>
      </c>
      <c r="E183" s="16"/>
      <c r="F183" s="16"/>
      <c r="G183" s="16"/>
      <c r="H183" s="16"/>
      <c r="I183" s="16"/>
    </row>
    <row r="184">
      <c r="A184" s="13"/>
      <c r="B184" s="7" t="s">
        <v>3394</v>
      </c>
      <c r="C184" s="15" t="s">
        <v>3394</v>
      </c>
      <c r="D184" s="11" t="s">
        <v>2681</v>
      </c>
      <c r="E184" s="16"/>
      <c r="F184" s="16"/>
      <c r="G184" s="16"/>
      <c r="H184" s="16"/>
      <c r="I184" s="16"/>
    </row>
    <row r="185">
      <c r="A185" s="13"/>
      <c r="B185" s="6" t="s">
        <v>2659</v>
      </c>
      <c r="C185" s="7" t="s">
        <v>3395</v>
      </c>
      <c r="D185" s="11" t="s">
        <v>2549</v>
      </c>
      <c r="E185" s="16"/>
      <c r="F185" s="16"/>
      <c r="G185" s="16"/>
      <c r="H185" s="16"/>
      <c r="I185" s="16"/>
    </row>
    <row r="186">
      <c r="A186" s="13"/>
      <c r="B186" s="13"/>
      <c r="C186" s="7" t="s">
        <v>3396</v>
      </c>
      <c r="D186" s="11" t="s">
        <v>2551</v>
      </c>
      <c r="E186" s="16"/>
      <c r="F186" s="16"/>
      <c r="G186" s="16"/>
      <c r="H186" s="16"/>
      <c r="I186" s="16"/>
    </row>
    <row r="187">
      <c r="A187" s="13"/>
      <c r="B187" s="13"/>
      <c r="C187" s="7" t="s">
        <v>3397</v>
      </c>
      <c r="D187" s="11" t="s">
        <v>2685</v>
      </c>
      <c r="E187" s="16"/>
      <c r="F187" s="16"/>
      <c r="G187" s="16"/>
      <c r="H187" s="16"/>
      <c r="I187" s="16"/>
    </row>
    <row r="188">
      <c r="A188" s="13"/>
      <c r="B188" s="7" t="s">
        <v>3398</v>
      </c>
      <c r="C188" s="15" t="s">
        <v>3398</v>
      </c>
      <c r="D188" s="11" t="s">
        <v>2687</v>
      </c>
      <c r="E188" s="16"/>
      <c r="F188" s="16"/>
      <c r="G188" s="16"/>
      <c r="H188" s="16"/>
      <c r="I188" s="16"/>
    </row>
    <row r="189">
      <c r="A189" s="7" t="s">
        <v>3399</v>
      </c>
      <c r="B189" s="15" t="s">
        <v>3399</v>
      </c>
      <c r="C189" s="15" t="s">
        <v>3399</v>
      </c>
      <c r="D189" s="11" t="s">
        <v>2689</v>
      </c>
      <c r="E189" s="16"/>
      <c r="F189" s="16"/>
      <c r="G189" s="16"/>
      <c r="H189" s="16"/>
      <c r="I189" s="16"/>
    </row>
    <row r="190">
      <c r="A190" s="7" t="s">
        <v>3400</v>
      </c>
      <c r="B190" s="7" t="s">
        <v>3401</v>
      </c>
      <c r="C190" s="15" t="s">
        <v>3401</v>
      </c>
      <c r="D190" s="11" t="s">
        <v>2555</v>
      </c>
      <c r="E190" s="16"/>
      <c r="F190" s="16"/>
      <c r="G190" s="16"/>
      <c r="H190" s="16"/>
      <c r="I190" s="16"/>
    </row>
    <row r="191">
      <c r="A191" s="13"/>
      <c r="B191" s="6" t="s">
        <v>2659</v>
      </c>
      <c r="C191" s="7" t="s">
        <v>3402</v>
      </c>
      <c r="D191" s="11" t="s">
        <v>3403</v>
      </c>
      <c r="E191" s="16"/>
      <c r="F191" s="16"/>
      <c r="G191" s="16"/>
      <c r="H191" s="16"/>
      <c r="I191" s="16"/>
    </row>
    <row r="192">
      <c r="A192" s="13"/>
      <c r="B192" s="13"/>
      <c r="C192" s="7" t="s">
        <v>3404</v>
      </c>
      <c r="D192" s="11" t="s">
        <v>3405</v>
      </c>
      <c r="E192" s="16"/>
      <c r="F192" s="16"/>
      <c r="G192" s="16"/>
      <c r="H192" s="16"/>
      <c r="I192" s="16"/>
    </row>
    <row r="193">
      <c r="A193" s="13"/>
      <c r="B193" s="7" t="s">
        <v>3406</v>
      </c>
      <c r="C193" s="7" t="s">
        <v>3407</v>
      </c>
      <c r="D193" s="11" t="s">
        <v>2559</v>
      </c>
      <c r="E193" s="16"/>
      <c r="F193" s="16"/>
      <c r="G193" s="16"/>
      <c r="H193" s="16"/>
      <c r="I193" s="16"/>
    </row>
    <row r="194">
      <c r="A194" s="13"/>
      <c r="B194" s="13"/>
      <c r="C194" s="7" t="s">
        <v>3408</v>
      </c>
      <c r="D194" s="11" t="s">
        <v>2561</v>
      </c>
      <c r="E194" s="16"/>
      <c r="F194" s="16"/>
      <c r="G194" s="16"/>
      <c r="H194" s="16"/>
      <c r="I194" s="16"/>
    </row>
    <row r="195">
      <c r="A195" s="13"/>
      <c r="B195" s="7" t="s">
        <v>3409</v>
      </c>
      <c r="C195" s="15" t="s">
        <v>3409</v>
      </c>
      <c r="D195" s="11" t="s">
        <v>3150</v>
      </c>
      <c r="E195" s="16"/>
      <c r="F195" s="16"/>
      <c r="G195" s="16"/>
      <c r="H195" s="16"/>
      <c r="I195" s="16"/>
    </row>
    <row r="196">
      <c r="A196" s="13"/>
      <c r="B196" s="6" t="s">
        <v>2659</v>
      </c>
      <c r="C196" s="7" t="s">
        <v>3410</v>
      </c>
      <c r="D196" s="11" t="s">
        <v>2563</v>
      </c>
      <c r="E196" s="16"/>
      <c r="F196" s="16"/>
      <c r="G196" s="16"/>
      <c r="H196" s="16"/>
      <c r="I196" s="16"/>
    </row>
    <row r="197">
      <c r="A197" s="13"/>
      <c r="B197" s="13"/>
      <c r="C197" s="7" t="s">
        <v>3411</v>
      </c>
      <c r="D197" s="11" t="s">
        <v>2565</v>
      </c>
      <c r="E197" s="16"/>
      <c r="F197" s="16"/>
      <c r="G197" s="16"/>
      <c r="H197" s="16"/>
      <c r="I197" s="16"/>
    </row>
    <row r="198">
      <c r="A198" s="13"/>
      <c r="B198" s="13"/>
      <c r="C198" s="7" t="s">
        <v>3412</v>
      </c>
      <c r="D198" s="11" t="s">
        <v>2567</v>
      </c>
      <c r="E198" s="16"/>
      <c r="F198" s="16"/>
      <c r="G198" s="16"/>
      <c r="H198" s="16"/>
      <c r="I198" s="16"/>
    </row>
    <row r="199">
      <c r="A199" s="7" t="s">
        <v>3413</v>
      </c>
      <c r="B199" s="15" t="s">
        <v>3413</v>
      </c>
      <c r="C199" s="15" t="s">
        <v>3413</v>
      </c>
      <c r="D199" s="11" t="s">
        <v>2569</v>
      </c>
      <c r="E199" s="16"/>
      <c r="F199" s="16"/>
      <c r="G199" s="16"/>
      <c r="H199" s="16"/>
      <c r="I199" s="16"/>
    </row>
    <row r="200">
      <c r="A200" s="7" t="s">
        <v>3414</v>
      </c>
      <c r="B200" s="7" t="s">
        <v>3415</v>
      </c>
      <c r="C200" s="15" t="s">
        <v>3415</v>
      </c>
      <c r="D200" s="11" t="s">
        <v>2724</v>
      </c>
      <c r="E200" s="16"/>
      <c r="F200" s="16"/>
      <c r="G200" s="16"/>
      <c r="H200" s="16"/>
      <c r="I200" s="16"/>
    </row>
    <row r="201">
      <c r="A201" s="13"/>
      <c r="B201" s="7" t="s">
        <v>3416</v>
      </c>
      <c r="C201" s="15" t="s">
        <v>3416</v>
      </c>
      <c r="D201" s="11" t="s">
        <v>2725</v>
      </c>
      <c r="E201" s="16"/>
      <c r="F201" s="16"/>
      <c r="G201" s="16"/>
      <c r="H201" s="16"/>
      <c r="I201" s="16"/>
    </row>
    <row r="202">
      <c r="A202" s="7" t="s">
        <v>3417</v>
      </c>
      <c r="B202" s="15" t="s">
        <v>3417</v>
      </c>
      <c r="C202" s="15" t="s">
        <v>3417</v>
      </c>
      <c r="D202" s="11" t="s">
        <v>2589</v>
      </c>
      <c r="E202" s="16"/>
      <c r="F202" s="16"/>
      <c r="G202" s="16"/>
      <c r="H202" s="16"/>
      <c r="I202" s="16"/>
    </row>
    <row r="203">
      <c r="A203" s="7" t="s">
        <v>3418</v>
      </c>
      <c r="B203" s="15" t="s">
        <v>3418</v>
      </c>
      <c r="C203" s="15" t="s">
        <v>3418</v>
      </c>
      <c r="D203" s="11" t="s">
        <v>2741</v>
      </c>
      <c r="E203" s="16"/>
      <c r="F203" s="16"/>
      <c r="G203" s="16"/>
      <c r="H203" s="16"/>
      <c r="I203" s="16"/>
    </row>
  </sheetData>
  <mergeCells>
    <mergeCell ref="A5:D7"/>
    <mergeCell ref="E5:F5"/>
    <mergeCell ref="G5:I5"/>
    <mergeCell ref="B8:C8"/>
    <mergeCell ref="B9:C9"/>
    <mergeCell ref="B10:C10"/>
    <mergeCell ref="B14:C14"/>
    <mergeCell ref="B18:C18"/>
    <mergeCell ref="A19:C19"/>
    <mergeCell ref="B20:C20"/>
    <mergeCell ref="B25:C25"/>
    <mergeCell ref="A29:C29"/>
    <mergeCell ref="B30:C30"/>
    <mergeCell ref="B31:C31"/>
    <mergeCell ref="A32:C32"/>
    <mergeCell ref="A33:C33"/>
    <mergeCell ref="A39:D41"/>
    <mergeCell ref="E39:F39"/>
    <mergeCell ref="G39:I39"/>
    <mergeCell ref="B42:C42"/>
    <mergeCell ref="B43:C43"/>
    <mergeCell ref="B44:C44"/>
    <mergeCell ref="B48:C48"/>
    <mergeCell ref="B52:C52"/>
    <mergeCell ref="A53:C53"/>
    <mergeCell ref="B54:C54"/>
    <mergeCell ref="B59:C59"/>
    <mergeCell ref="A63:C63"/>
    <mergeCell ref="B64:C64"/>
    <mergeCell ref="B65:C65"/>
    <mergeCell ref="A66:C66"/>
    <mergeCell ref="A67:C67"/>
    <mergeCell ref="A73:D75"/>
    <mergeCell ref="E73:F73"/>
    <mergeCell ref="G73:I73"/>
    <mergeCell ref="B76:C76"/>
    <mergeCell ref="B77:C77"/>
    <mergeCell ref="B78:C78"/>
    <mergeCell ref="B82:C82"/>
    <mergeCell ref="B86:C86"/>
    <mergeCell ref="A87:C87"/>
    <mergeCell ref="B88:C88"/>
    <mergeCell ref="B93:C93"/>
    <mergeCell ref="A97:C97"/>
    <mergeCell ref="B98:C98"/>
    <mergeCell ref="B99:C99"/>
    <mergeCell ref="A100:C100"/>
    <mergeCell ref="A101:C101"/>
    <mergeCell ref="A107:D109"/>
    <mergeCell ref="E107:F107"/>
    <mergeCell ref="G107:I107"/>
    <mergeCell ref="B110:C110"/>
    <mergeCell ref="B111:C111"/>
    <mergeCell ref="B112:C112"/>
    <mergeCell ref="B116:C116"/>
    <mergeCell ref="B120:C120"/>
    <mergeCell ref="A121:C121"/>
    <mergeCell ref="B122:C122"/>
    <mergeCell ref="B127:C127"/>
    <mergeCell ref="A131:C131"/>
    <mergeCell ref="B132:C132"/>
    <mergeCell ref="B133:C133"/>
    <mergeCell ref="A134:C134"/>
    <mergeCell ref="A135:C135"/>
    <mergeCell ref="A141:D143"/>
    <mergeCell ref="E141:F141"/>
    <mergeCell ref="G141:I141"/>
    <mergeCell ref="B144:C144"/>
    <mergeCell ref="B145:C145"/>
    <mergeCell ref="B146:C146"/>
    <mergeCell ref="B150:C150"/>
    <mergeCell ref="B154:C154"/>
    <mergeCell ref="A155:C155"/>
    <mergeCell ref="B156:C156"/>
    <mergeCell ref="B161:C161"/>
    <mergeCell ref="A165:C165"/>
    <mergeCell ref="B166:C166"/>
    <mergeCell ref="B167:C167"/>
    <mergeCell ref="A168:C168"/>
    <mergeCell ref="A169:C169"/>
    <mergeCell ref="A175:D177"/>
    <mergeCell ref="E175:F175"/>
    <mergeCell ref="G175:I175"/>
    <mergeCell ref="B178:C178"/>
    <mergeCell ref="B179:C179"/>
    <mergeCell ref="B180:C180"/>
    <mergeCell ref="B184:C184"/>
    <mergeCell ref="B188:C188"/>
    <mergeCell ref="A189:C189"/>
    <mergeCell ref="B190:C190"/>
    <mergeCell ref="B195:C195"/>
    <mergeCell ref="A199:C199"/>
    <mergeCell ref="B200:C200"/>
    <mergeCell ref="B201:C201"/>
    <mergeCell ref="A202:C202"/>
    <mergeCell ref="A203:C203"/>
  </mergeCells>
  <dataValidations count="12">
    <dataValidation type="list" sqref="B2" showErrorMessage="1" errorStyle="warning">
      <formula1>'Enums'!FR1:FR3</formula1>
    </dataValidation>
    <dataValidation type="list" sqref="B3" showErrorMessage="1" errorStyle="warning">
      <formula1>'Enums'!DO1:DO3</formula1>
    </dataValidation>
    <dataValidation type="list" sqref="B36" showErrorMessage="1" errorStyle="warning">
      <formula1>'Enums'!FR1:FR3</formula1>
    </dataValidation>
    <dataValidation type="list" sqref="B37" showErrorMessage="1" errorStyle="warning">
      <formula1>'Enums'!DO1:DO3</formula1>
    </dataValidation>
    <dataValidation type="list" sqref="B70" showErrorMessage="1" errorStyle="warning">
      <formula1>'Enums'!FR1:FR3</formula1>
    </dataValidation>
    <dataValidation type="list" sqref="B71" showErrorMessage="1" errorStyle="warning">
      <formula1>'Enums'!DO1:DO3</formula1>
    </dataValidation>
    <dataValidation type="list" sqref="B104" showErrorMessage="1" errorStyle="warning">
      <formula1>'Enums'!FR1:FR3</formula1>
    </dataValidation>
    <dataValidation type="list" sqref="B105" showErrorMessage="1" errorStyle="warning">
      <formula1>'Enums'!DO1:DO3</formula1>
    </dataValidation>
    <dataValidation type="list" sqref="B138" showErrorMessage="1" errorStyle="warning">
      <formula1>'Enums'!FR1:FR3</formula1>
    </dataValidation>
    <dataValidation type="list" sqref="B139" showErrorMessage="1" errorStyle="warning">
      <formula1>'Enums'!DO1:DO3</formula1>
    </dataValidation>
    <dataValidation type="list" sqref="B172" showErrorMessage="1" errorStyle="warning">
      <formula1>'Enums'!FR1:FR3</formula1>
    </dataValidation>
    <dataValidation type="list" sqref="B173" showErrorMessage="1" errorStyle="warning">
      <formula1>'Enums'!DO1:DO3</formula1>
    </dataValidation>
  </dataValidations>
  <headerFooter/>
</worksheet>
</file>

<file path=xl/worksheets/sheet145.xml><?xml version="1.0" encoding="utf-8"?>
<worksheet xmlns:r="http://schemas.openxmlformats.org/officeDocument/2006/relationships" xmlns="http://schemas.openxmlformats.org/spreadsheetml/2006/main">
  <dimension ref="A1:F23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17" t="s">
        <v>4243</v>
      </c>
      <c r="B1" s="0" t="s">
        <v>2643</v>
      </c>
    </row>
    <row r="2">
      <c r="A2" s="17" t="s">
        <v>4260</v>
      </c>
      <c r="B2" s="0" t="s">
        <v>492</v>
      </c>
    </row>
    <row r="3">
      <c r="A3" s="17" t="s">
        <v>3331</v>
      </c>
      <c r="B3" s="0" t="s">
        <v>462</v>
      </c>
    </row>
    <row r="4">
      <c r="A4" s="17" t="s">
        <v>2762</v>
      </c>
      <c r="B4" s="0" t="s">
        <v>2763</v>
      </c>
    </row>
    <row r="5">
      <c r="A5" s="3" t="s">
        <v>301</v>
      </c>
      <c r="B5" s="4" t="s">
        <v>301</v>
      </c>
      <c r="C5" s="4" t="s">
        <v>301</v>
      </c>
      <c r="D5" s="5" t="s">
        <v>301</v>
      </c>
      <c r="E5" s="7" t="s">
        <v>3383</v>
      </c>
      <c r="F5" s="15" t="s">
        <v>3383</v>
      </c>
    </row>
    <row r="6">
      <c r="A6" s="20" t="s">
        <v>301</v>
      </c>
      <c r="B6" s="21" t="s">
        <v>301</v>
      </c>
      <c r="C6" s="21" t="s">
        <v>301</v>
      </c>
      <c r="D6" s="22" t="s">
        <v>301</v>
      </c>
      <c r="E6" s="7" t="s">
        <v>3332</v>
      </c>
      <c r="F6" s="7" t="s">
        <v>3333</v>
      </c>
    </row>
    <row r="7">
      <c r="A7" s="8" t="s">
        <v>301</v>
      </c>
      <c r="B7" s="9" t="s">
        <v>301</v>
      </c>
      <c r="C7" s="9" t="s">
        <v>301</v>
      </c>
      <c r="D7" s="10" t="s">
        <v>301</v>
      </c>
      <c r="E7" s="11" t="s">
        <v>2637</v>
      </c>
      <c r="F7" s="11" t="s">
        <v>2639</v>
      </c>
    </row>
    <row r="8">
      <c r="A8" s="7" t="s">
        <v>3386</v>
      </c>
      <c r="B8" s="15" t="s">
        <v>3386</v>
      </c>
      <c r="C8" s="15" t="s">
        <v>3386</v>
      </c>
      <c r="D8" s="11" t="s">
        <v>2618</v>
      </c>
      <c r="E8" s="12"/>
      <c r="F8" s="12"/>
    </row>
    <row r="9">
      <c r="A9" s="6" t="s">
        <v>2659</v>
      </c>
      <c r="B9" s="7" t="s">
        <v>3387</v>
      </c>
      <c r="C9" s="15" t="s">
        <v>3387</v>
      </c>
      <c r="D9" s="11" t="s">
        <v>2527</v>
      </c>
      <c r="E9" s="12"/>
      <c r="F9" s="12"/>
    </row>
    <row r="10">
      <c r="A10" s="13"/>
      <c r="B10" s="7" t="s">
        <v>3388</v>
      </c>
      <c r="C10" s="15" t="s">
        <v>3388</v>
      </c>
      <c r="D10" s="11" t="s">
        <v>2529</v>
      </c>
      <c r="E10" s="12"/>
      <c r="F10" s="12"/>
    </row>
    <row r="11">
      <c r="A11" s="7" t="s">
        <v>3389</v>
      </c>
      <c r="B11" s="15" t="s">
        <v>3389</v>
      </c>
      <c r="C11" s="15" t="s">
        <v>3389</v>
      </c>
      <c r="D11" s="11" t="s">
        <v>2545</v>
      </c>
      <c r="E11" s="12"/>
      <c r="F11" s="12"/>
    </row>
    <row r="12">
      <c r="A12" s="6" t="s">
        <v>2659</v>
      </c>
      <c r="B12" s="7" t="s">
        <v>3390</v>
      </c>
      <c r="C12" s="15" t="s">
        <v>3390</v>
      </c>
      <c r="D12" s="11" t="s">
        <v>2547</v>
      </c>
      <c r="E12" s="12"/>
      <c r="F12" s="12"/>
    </row>
    <row r="13">
      <c r="A13" s="13"/>
      <c r="B13" s="6" t="s">
        <v>2659</v>
      </c>
      <c r="C13" s="7" t="s">
        <v>3391</v>
      </c>
      <c r="D13" s="11" t="s">
        <v>2675</v>
      </c>
      <c r="E13" s="16"/>
      <c r="F13" s="16"/>
    </row>
    <row r="14">
      <c r="A14" s="13"/>
      <c r="B14" s="13"/>
      <c r="C14" s="7" t="s">
        <v>3392</v>
      </c>
      <c r="D14" s="11" t="s">
        <v>2677</v>
      </c>
      <c r="E14" s="16"/>
      <c r="F14" s="16"/>
    </row>
    <row r="15">
      <c r="A15" s="13"/>
      <c r="B15" s="13"/>
      <c r="C15" s="7" t="s">
        <v>3393</v>
      </c>
      <c r="D15" s="11" t="s">
        <v>2679</v>
      </c>
      <c r="E15" s="16"/>
      <c r="F15" s="16"/>
    </row>
    <row r="16">
      <c r="A16" s="13"/>
      <c r="B16" s="7" t="s">
        <v>3394</v>
      </c>
      <c r="C16" s="15" t="s">
        <v>3394</v>
      </c>
      <c r="D16" s="11" t="s">
        <v>2681</v>
      </c>
      <c r="E16" s="12"/>
      <c r="F16" s="12"/>
    </row>
    <row r="17">
      <c r="A17" s="13"/>
      <c r="B17" s="6" t="s">
        <v>2659</v>
      </c>
      <c r="C17" s="7" t="s">
        <v>3395</v>
      </c>
      <c r="D17" s="11" t="s">
        <v>2549</v>
      </c>
      <c r="E17" s="16"/>
      <c r="F17" s="16"/>
    </row>
    <row r="18">
      <c r="A18" s="13"/>
      <c r="B18" s="13"/>
      <c r="C18" s="7" t="s">
        <v>3396</v>
      </c>
      <c r="D18" s="11" t="s">
        <v>2551</v>
      </c>
      <c r="E18" s="16"/>
      <c r="F18" s="16"/>
    </row>
    <row r="19">
      <c r="A19" s="13"/>
      <c r="B19" s="13"/>
      <c r="C19" s="7" t="s">
        <v>3397</v>
      </c>
      <c r="D19" s="11" t="s">
        <v>2685</v>
      </c>
      <c r="E19" s="16"/>
      <c r="F19" s="16"/>
    </row>
    <row r="20">
      <c r="A20" s="13"/>
      <c r="B20" s="7" t="s">
        <v>3398</v>
      </c>
      <c r="C20" s="15" t="s">
        <v>3398</v>
      </c>
      <c r="D20" s="11" t="s">
        <v>2687</v>
      </c>
      <c r="E20" s="12"/>
      <c r="F20" s="12"/>
    </row>
    <row r="21">
      <c r="A21" s="7" t="s">
        <v>3399</v>
      </c>
      <c r="B21" s="15" t="s">
        <v>3399</v>
      </c>
      <c r="C21" s="15" t="s">
        <v>3399</v>
      </c>
      <c r="D21" s="11" t="s">
        <v>2689</v>
      </c>
      <c r="E21" s="12"/>
      <c r="F21" s="12"/>
    </row>
    <row r="22">
      <c r="A22" s="7" t="s">
        <v>3400</v>
      </c>
      <c r="B22" s="15" t="s">
        <v>3400</v>
      </c>
      <c r="C22" s="15" t="s">
        <v>3400</v>
      </c>
      <c r="D22" s="11" t="s">
        <v>2708</v>
      </c>
      <c r="E22" s="12"/>
      <c r="F22" s="12"/>
    </row>
    <row r="23">
      <c r="A23" s="6" t="s">
        <v>2659</v>
      </c>
      <c r="B23" s="7" t="s">
        <v>3401</v>
      </c>
      <c r="C23" s="15" t="s">
        <v>3401</v>
      </c>
      <c r="D23" s="11" t="s">
        <v>2555</v>
      </c>
      <c r="E23" s="12"/>
      <c r="F23" s="12"/>
    </row>
    <row r="24">
      <c r="A24" s="13"/>
      <c r="B24" s="6" t="s">
        <v>2659</v>
      </c>
      <c r="C24" s="7" t="s">
        <v>3402</v>
      </c>
      <c r="D24" s="11" t="s">
        <v>3403</v>
      </c>
      <c r="E24" s="12"/>
      <c r="F24" s="12"/>
    </row>
    <row r="25">
      <c r="A25" s="13"/>
      <c r="B25" s="13"/>
      <c r="C25" s="7" t="s">
        <v>3404</v>
      </c>
      <c r="D25" s="11" t="s">
        <v>3405</v>
      </c>
      <c r="E25" s="12"/>
      <c r="F25" s="12"/>
    </row>
    <row r="26">
      <c r="A26" s="13"/>
      <c r="B26" s="7" t="s">
        <v>3406</v>
      </c>
      <c r="C26" s="15" t="s">
        <v>3406</v>
      </c>
      <c r="D26" s="11" t="s">
        <v>2557</v>
      </c>
      <c r="E26" s="12"/>
      <c r="F26" s="12"/>
    </row>
    <row r="27">
      <c r="A27" s="13"/>
      <c r="B27" s="6" t="s">
        <v>2659</v>
      </c>
      <c r="C27" s="7" t="s">
        <v>3407</v>
      </c>
      <c r="D27" s="11" t="s">
        <v>2559</v>
      </c>
      <c r="E27" s="12"/>
      <c r="F27" s="12"/>
    </row>
    <row r="28">
      <c r="A28" s="13"/>
      <c r="B28" s="13"/>
      <c r="C28" s="7" t="s">
        <v>3408</v>
      </c>
      <c r="D28" s="11" t="s">
        <v>2561</v>
      </c>
      <c r="E28" s="12"/>
      <c r="F28" s="12"/>
    </row>
    <row r="29">
      <c r="A29" s="13"/>
      <c r="B29" s="7" t="s">
        <v>3409</v>
      </c>
      <c r="C29" s="15" t="s">
        <v>3409</v>
      </c>
      <c r="D29" s="11" t="s">
        <v>3150</v>
      </c>
      <c r="E29" s="12"/>
      <c r="F29" s="12"/>
    </row>
    <row r="30">
      <c r="A30" s="13"/>
      <c r="B30" s="6" t="s">
        <v>2659</v>
      </c>
      <c r="C30" s="7" t="s">
        <v>3410</v>
      </c>
      <c r="D30" s="11" t="s">
        <v>2563</v>
      </c>
      <c r="E30" s="12"/>
      <c r="F30" s="12"/>
    </row>
    <row r="31">
      <c r="A31" s="13"/>
      <c r="B31" s="13"/>
      <c r="C31" s="7" t="s">
        <v>3411</v>
      </c>
      <c r="D31" s="11" t="s">
        <v>2565</v>
      </c>
      <c r="E31" s="12"/>
      <c r="F31" s="12"/>
    </row>
    <row r="32">
      <c r="A32" s="13"/>
      <c r="B32" s="13"/>
      <c r="C32" s="7" t="s">
        <v>3412</v>
      </c>
      <c r="D32" s="11" t="s">
        <v>2567</v>
      </c>
      <c r="E32" s="12"/>
      <c r="F32" s="12"/>
    </row>
    <row r="33">
      <c r="A33" s="7" t="s">
        <v>3413</v>
      </c>
      <c r="B33" s="15" t="s">
        <v>3413</v>
      </c>
      <c r="C33" s="15" t="s">
        <v>3413</v>
      </c>
      <c r="D33" s="11" t="s">
        <v>2569</v>
      </c>
      <c r="E33" s="12"/>
      <c r="F33" s="12"/>
    </row>
    <row r="34">
      <c r="A34" s="7" t="s">
        <v>3414</v>
      </c>
      <c r="B34" s="15" t="s">
        <v>3414</v>
      </c>
      <c r="C34" s="15" t="s">
        <v>3414</v>
      </c>
      <c r="D34" s="11" t="s">
        <v>2722</v>
      </c>
      <c r="E34" s="12"/>
      <c r="F34" s="12"/>
    </row>
    <row r="35">
      <c r="A35" s="6" t="s">
        <v>2659</v>
      </c>
      <c r="B35" s="7" t="s">
        <v>3415</v>
      </c>
      <c r="C35" s="15" t="s">
        <v>3415</v>
      </c>
      <c r="D35" s="11" t="s">
        <v>2724</v>
      </c>
      <c r="E35" s="12"/>
      <c r="F35" s="12"/>
    </row>
    <row r="36">
      <c r="A36" s="13"/>
      <c r="B36" s="7" t="s">
        <v>3416</v>
      </c>
      <c r="C36" s="15" t="s">
        <v>3416</v>
      </c>
      <c r="D36" s="11" t="s">
        <v>2725</v>
      </c>
      <c r="E36" s="12"/>
      <c r="F36" s="12"/>
    </row>
    <row r="37">
      <c r="A37" s="7" t="s">
        <v>3417</v>
      </c>
      <c r="B37" s="15" t="s">
        <v>3417</v>
      </c>
      <c r="C37" s="15" t="s">
        <v>3417</v>
      </c>
      <c r="D37" s="11" t="s">
        <v>2589</v>
      </c>
      <c r="E37" s="12"/>
      <c r="F37" s="12"/>
    </row>
    <row r="38">
      <c r="A38" s="7" t="s">
        <v>3418</v>
      </c>
      <c r="B38" s="15" t="s">
        <v>3418</v>
      </c>
      <c r="C38" s="15" t="s">
        <v>3418</v>
      </c>
      <c r="D38" s="11" t="s">
        <v>2741</v>
      </c>
      <c r="E38" s="12"/>
      <c r="F38" s="12"/>
    </row>
    <row r="40">
      <c r="A40" s="17" t="s">
        <v>4243</v>
      </c>
      <c r="B40" s="0" t="s">
        <v>2643</v>
      </c>
    </row>
    <row r="41">
      <c r="A41" s="17" t="s">
        <v>4260</v>
      </c>
      <c r="B41" s="0" t="s">
        <v>605</v>
      </c>
    </row>
    <row r="42">
      <c r="A42" s="17" t="s">
        <v>3331</v>
      </c>
      <c r="B42" s="0" t="s">
        <v>462</v>
      </c>
    </row>
    <row r="43">
      <c r="A43" s="17" t="s">
        <v>2762</v>
      </c>
      <c r="B43" s="0" t="s">
        <v>2763</v>
      </c>
    </row>
    <row r="44">
      <c r="A44" s="3" t="s">
        <v>301</v>
      </c>
      <c r="B44" s="4" t="s">
        <v>301</v>
      </c>
      <c r="C44" s="4" t="s">
        <v>301</v>
      </c>
      <c r="D44" s="5" t="s">
        <v>301</v>
      </c>
      <c r="E44" s="7" t="s">
        <v>3383</v>
      </c>
      <c r="F44" s="15" t="s">
        <v>3383</v>
      </c>
    </row>
    <row r="45">
      <c r="A45" s="20" t="s">
        <v>301</v>
      </c>
      <c r="B45" s="21" t="s">
        <v>301</v>
      </c>
      <c r="C45" s="21" t="s">
        <v>301</v>
      </c>
      <c r="D45" s="22" t="s">
        <v>301</v>
      </c>
      <c r="E45" s="7" t="s">
        <v>3332</v>
      </c>
      <c r="F45" s="7" t="s">
        <v>3333</v>
      </c>
    </row>
    <row r="46">
      <c r="A46" s="8" t="s">
        <v>301</v>
      </c>
      <c r="B46" s="9" t="s">
        <v>301</v>
      </c>
      <c r="C46" s="9" t="s">
        <v>301</v>
      </c>
      <c r="D46" s="10" t="s">
        <v>301</v>
      </c>
      <c r="E46" s="11" t="s">
        <v>2637</v>
      </c>
      <c r="F46" s="11" t="s">
        <v>2639</v>
      </c>
    </row>
    <row r="47">
      <c r="A47" s="7" t="s">
        <v>3386</v>
      </c>
      <c r="B47" s="15" t="s">
        <v>3386</v>
      </c>
      <c r="C47" s="15" t="s">
        <v>3386</v>
      </c>
      <c r="D47" s="11" t="s">
        <v>2618</v>
      </c>
      <c r="E47" s="12"/>
      <c r="F47" s="12"/>
    </row>
    <row r="48">
      <c r="A48" s="6" t="s">
        <v>2659</v>
      </c>
      <c r="B48" s="7" t="s">
        <v>3387</v>
      </c>
      <c r="C48" s="15" t="s">
        <v>3387</v>
      </c>
      <c r="D48" s="11" t="s">
        <v>2527</v>
      </c>
      <c r="E48" s="12"/>
      <c r="F48" s="12"/>
    </row>
    <row r="49">
      <c r="A49" s="13"/>
      <c r="B49" s="7" t="s">
        <v>3388</v>
      </c>
      <c r="C49" s="15" t="s">
        <v>3388</v>
      </c>
      <c r="D49" s="11" t="s">
        <v>2529</v>
      </c>
      <c r="E49" s="12"/>
      <c r="F49" s="12"/>
    </row>
    <row r="50">
      <c r="A50" s="7" t="s">
        <v>3389</v>
      </c>
      <c r="B50" s="15" t="s">
        <v>3389</v>
      </c>
      <c r="C50" s="15" t="s">
        <v>3389</v>
      </c>
      <c r="D50" s="11" t="s">
        <v>2545</v>
      </c>
      <c r="E50" s="12"/>
      <c r="F50" s="12"/>
    </row>
    <row r="51">
      <c r="A51" s="6" t="s">
        <v>2659</v>
      </c>
      <c r="B51" s="7" t="s">
        <v>3390</v>
      </c>
      <c r="C51" s="15" t="s">
        <v>3390</v>
      </c>
      <c r="D51" s="11" t="s">
        <v>2547</v>
      </c>
      <c r="E51" s="12"/>
      <c r="F51" s="12"/>
    </row>
    <row r="52">
      <c r="A52" s="13"/>
      <c r="B52" s="6" t="s">
        <v>2659</v>
      </c>
      <c r="C52" s="7" t="s">
        <v>3391</v>
      </c>
      <c r="D52" s="11" t="s">
        <v>2675</v>
      </c>
      <c r="E52" s="16"/>
      <c r="F52" s="16"/>
    </row>
    <row r="53">
      <c r="A53" s="13"/>
      <c r="B53" s="13"/>
      <c r="C53" s="7" t="s">
        <v>3392</v>
      </c>
      <c r="D53" s="11" t="s">
        <v>2677</v>
      </c>
      <c r="E53" s="16"/>
      <c r="F53" s="16"/>
    </row>
    <row r="54">
      <c r="A54" s="13"/>
      <c r="B54" s="13"/>
      <c r="C54" s="7" t="s">
        <v>3393</v>
      </c>
      <c r="D54" s="11" t="s">
        <v>2679</v>
      </c>
      <c r="E54" s="16"/>
      <c r="F54" s="16"/>
    </row>
    <row r="55">
      <c r="A55" s="13"/>
      <c r="B55" s="7" t="s">
        <v>3394</v>
      </c>
      <c r="C55" s="15" t="s">
        <v>3394</v>
      </c>
      <c r="D55" s="11" t="s">
        <v>2681</v>
      </c>
      <c r="E55" s="12"/>
      <c r="F55" s="12"/>
    </row>
    <row r="56">
      <c r="A56" s="13"/>
      <c r="B56" s="6" t="s">
        <v>2659</v>
      </c>
      <c r="C56" s="7" t="s">
        <v>3395</v>
      </c>
      <c r="D56" s="11" t="s">
        <v>2549</v>
      </c>
      <c r="E56" s="16"/>
      <c r="F56" s="16"/>
    </row>
    <row r="57">
      <c r="A57" s="13"/>
      <c r="B57" s="13"/>
      <c r="C57" s="7" t="s">
        <v>3396</v>
      </c>
      <c r="D57" s="11" t="s">
        <v>2551</v>
      </c>
      <c r="E57" s="16"/>
      <c r="F57" s="16"/>
    </row>
    <row r="58">
      <c r="A58" s="13"/>
      <c r="B58" s="13"/>
      <c r="C58" s="7" t="s">
        <v>3397</v>
      </c>
      <c r="D58" s="11" t="s">
        <v>2685</v>
      </c>
      <c r="E58" s="16"/>
      <c r="F58" s="16"/>
    </row>
    <row r="59">
      <c r="A59" s="13"/>
      <c r="B59" s="7" t="s">
        <v>3398</v>
      </c>
      <c r="C59" s="15" t="s">
        <v>3398</v>
      </c>
      <c r="D59" s="11" t="s">
        <v>2687</v>
      </c>
      <c r="E59" s="12"/>
      <c r="F59" s="12"/>
    </row>
    <row r="60">
      <c r="A60" s="7" t="s">
        <v>3399</v>
      </c>
      <c r="B60" s="15" t="s">
        <v>3399</v>
      </c>
      <c r="C60" s="15" t="s">
        <v>3399</v>
      </c>
      <c r="D60" s="11" t="s">
        <v>2689</v>
      </c>
      <c r="E60" s="12"/>
      <c r="F60" s="12"/>
    </row>
    <row r="61">
      <c r="A61" s="7" t="s">
        <v>3400</v>
      </c>
      <c r="B61" s="15" t="s">
        <v>3400</v>
      </c>
      <c r="C61" s="15" t="s">
        <v>3400</v>
      </c>
      <c r="D61" s="11" t="s">
        <v>2708</v>
      </c>
      <c r="E61" s="12"/>
      <c r="F61" s="12"/>
    </row>
    <row r="62">
      <c r="A62" s="6" t="s">
        <v>2659</v>
      </c>
      <c r="B62" s="7" t="s">
        <v>3401</v>
      </c>
      <c r="C62" s="15" t="s">
        <v>3401</v>
      </c>
      <c r="D62" s="11" t="s">
        <v>2555</v>
      </c>
      <c r="E62" s="12"/>
      <c r="F62" s="12"/>
    </row>
    <row r="63">
      <c r="A63" s="13"/>
      <c r="B63" s="6" t="s">
        <v>2659</v>
      </c>
      <c r="C63" s="7" t="s">
        <v>3402</v>
      </c>
      <c r="D63" s="11" t="s">
        <v>3403</v>
      </c>
      <c r="E63" s="12"/>
      <c r="F63" s="12"/>
    </row>
    <row r="64">
      <c r="A64" s="13"/>
      <c r="B64" s="13"/>
      <c r="C64" s="7" t="s">
        <v>3404</v>
      </c>
      <c r="D64" s="11" t="s">
        <v>3405</v>
      </c>
      <c r="E64" s="12"/>
      <c r="F64" s="12"/>
    </row>
    <row r="65">
      <c r="A65" s="13"/>
      <c r="B65" s="7" t="s">
        <v>3406</v>
      </c>
      <c r="C65" s="15" t="s">
        <v>3406</v>
      </c>
      <c r="D65" s="11" t="s">
        <v>2557</v>
      </c>
      <c r="E65" s="12"/>
      <c r="F65" s="12"/>
    </row>
    <row r="66">
      <c r="A66" s="13"/>
      <c r="B66" s="6" t="s">
        <v>2659</v>
      </c>
      <c r="C66" s="7" t="s">
        <v>3407</v>
      </c>
      <c r="D66" s="11" t="s">
        <v>2559</v>
      </c>
      <c r="E66" s="12"/>
      <c r="F66" s="12"/>
    </row>
    <row r="67">
      <c r="A67" s="13"/>
      <c r="B67" s="13"/>
      <c r="C67" s="7" t="s">
        <v>3408</v>
      </c>
      <c r="D67" s="11" t="s">
        <v>2561</v>
      </c>
      <c r="E67" s="12"/>
      <c r="F67" s="12"/>
    </row>
    <row r="68">
      <c r="A68" s="13"/>
      <c r="B68" s="7" t="s">
        <v>3409</v>
      </c>
      <c r="C68" s="15" t="s">
        <v>3409</v>
      </c>
      <c r="D68" s="11" t="s">
        <v>3150</v>
      </c>
      <c r="E68" s="12"/>
      <c r="F68" s="12"/>
    </row>
    <row r="69">
      <c r="A69" s="13"/>
      <c r="B69" s="6" t="s">
        <v>2659</v>
      </c>
      <c r="C69" s="7" t="s">
        <v>3410</v>
      </c>
      <c r="D69" s="11" t="s">
        <v>2563</v>
      </c>
      <c r="E69" s="12"/>
      <c r="F69" s="12"/>
    </row>
    <row r="70">
      <c r="A70" s="13"/>
      <c r="B70" s="13"/>
      <c r="C70" s="7" t="s">
        <v>3411</v>
      </c>
      <c r="D70" s="11" t="s">
        <v>2565</v>
      </c>
      <c r="E70" s="12"/>
      <c r="F70" s="12"/>
    </row>
    <row r="71">
      <c r="A71" s="13"/>
      <c r="B71" s="13"/>
      <c r="C71" s="7" t="s">
        <v>3412</v>
      </c>
      <c r="D71" s="11" t="s">
        <v>2567</v>
      </c>
      <c r="E71" s="12"/>
      <c r="F71" s="12"/>
    </row>
    <row r="72">
      <c r="A72" s="7" t="s">
        <v>3413</v>
      </c>
      <c r="B72" s="15" t="s">
        <v>3413</v>
      </c>
      <c r="C72" s="15" t="s">
        <v>3413</v>
      </c>
      <c r="D72" s="11" t="s">
        <v>2569</v>
      </c>
      <c r="E72" s="12"/>
      <c r="F72" s="12"/>
    </row>
    <row r="73">
      <c r="A73" s="7" t="s">
        <v>3414</v>
      </c>
      <c r="B73" s="15" t="s">
        <v>3414</v>
      </c>
      <c r="C73" s="15" t="s">
        <v>3414</v>
      </c>
      <c r="D73" s="11" t="s">
        <v>2722</v>
      </c>
      <c r="E73" s="12"/>
      <c r="F73" s="12"/>
    </row>
    <row r="74">
      <c r="A74" s="6" t="s">
        <v>2659</v>
      </c>
      <c r="B74" s="7" t="s">
        <v>3415</v>
      </c>
      <c r="C74" s="15" t="s">
        <v>3415</v>
      </c>
      <c r="D74" s="11" t="s">
        <v>2724</v>
      </c>
      <c r="E74" s="12"/>
      <c r="F74" s="12"/>
    </row>
    <row r="75">
      <c r="A75" s="13"/>
      <c r="B75" s="7" t="s">
        <v>3416</v>
      </c>
      <c r="C75" s="15" t="s">
        <v>3416</v>
      </c>
      <c r="D75" s="11" t="s">
        <v>2725</v>
      </c>
      <c r="E75" s="12"/>
      <c r="F75" s="12"/>
    </row>
    <row r="76">
      <c r="A76" s="7" t="s">
        <v>3417</v>
      </c>
      <c r="B76" s="15" t="s">
        <v>3417</v>
      </c>
      <c r="C76" s="15" t="s">
        <v>3417</v>
      </c>
      <c r="D76" s="11" t="s">
        <v>2589</v>
      </c>
      <c r="E76" s="12"/>
      <c r="F76" s="12"/>
    </row>
    <row r="77">
      <c r="A77" s="7" t="s">
        <v>3418</v>
      </c>
      <c r="B77" s="15" t="s">
        <v>3418</v>
      </c>
      <c r="C77" s="15" t="s">
        <v>3418</v>
      </c>
      <c r="D77" s="11" t="s">
        <v>2741</v>
      </c>
      <c r="E77" s="12"/>
      <c r="F77" s="12"/>
    </row>
    <row r="79">
      <c r="A79" s="17" t="s">
        <v>4243</v>
      </c>
      <c r="B79" s="0" t="s">
        <v>2643</v>
      </c>
    </row>
    <row r="80">
      <c r="A80" s="17" t="s">
        <v>4260</v>
      </c>
      <c r="B80" s="0" t="s">
        <v>483</v>
      </c>
    </row>
    <row r="81">
      <c r="A81" s="17" t="s">
        <v>3331</v>
      </c>
      <c r="B81" s="0" t="s">
        <v>462</v>
      </c>
    </row>
    <row r="82">
      <c r="A82" s="17" t="s">
        <v>2762</v>
      </c>
      <c r="B82" s="0" t="s">
        <v>2763</v>
      </c>
    </row>
    <row r="83">
      <c r="A83" s="3" t="s">
        <v>301</v>
      </c>
      <c r="B83" s="4" t="s">
        <v>301</v>
      </c>
      <c r="C83" s="4" t="s">
        <v>301</v>
      </c>
      <c r="D83" s="5" t="s">
        <v>301</v>
      </c>
      <c r="E83" s="7" t="s">
        <v>3383</v>
      </c>
      <c r="F83" s="15" t="s">
        <v>3383</v>
      </c>
    </row>
    <row r="84">
      <c r="A84" s="20" t="s">
        <v>301</v>
      </c>
      <c r="B84" s="21" t="s">
        <v>301</v>
      </c>
      <c r="C84" s="21" t="s">
        <v>301</v>
      </c>
      <c r="D84" s="22" t="s">
        <v>301</v>
      </c>
      <c r="E84" s="7" t="s">
        <v>3332</v>
      </c>
      <c r="F84" s="7" t="s">
        <v>3333</v>
      </c>
    </row>
    <row r="85">
      <c r="A85" s="8" t="s">
        <v>301</v>
      </c>
      <c r="B85" s="9" t="s">
        <v>301</v>
      </c>
      <c r="C85" s="9" t="s">
        <v>301</v>
      </c>
      <c r="D85" s="10" t="s">
        <v>301</v>
      </c>
      <c r="E85" s="11" t="s">
        <v>2637</v>
      </c>
      <c r="F85" s="11" t="s">
        <v>2639</v>
      </c>
    </row>
    <row r="86">
      <c r="A86" s="7" t="s">
        <v>3386</v>
      </c>
      <c r="B86" s="15" t="s">
        <v>3386</v>
      </c>
      <c r="C86" s="15" t="s">
        <v>3386</v>
      </c>
      <c r="D86" s="11" t="s">
        <v>2618</v>
      </c>
      <c r="E86" s="16"/>
      <c r="F86" s="16"/>
    </row>
    <row r="87">
      <c r="A87" s="6" t="s">
        <v>2659</v>
      </c>
      <c r="B87" s="7" t="s">
        <v>3387</v>
      </c>
      <c r="C87" s="15" t="s">
        <v>3387</v>
      </c>
      <c r="D87" s="11" t="s">
        <v>2527</v>
      </c>
      <c r="E87" s="16"/>
      <c r="F87" s="16"/>
    </row>
    <row r="88">
      <c r="A88" s="13"/>
      <c r="B88" s="7" t="s">
        <v>3388</v>
      </c>
      <c r="C88" s="15" t="s">
        <v>3388</v>
      </c>
      <c r="D88" s="11" t="s">
        <v>2529</v>
      </c>
      <c r="E88" s="16"/>
      <c r="F88" s="16"/>
    </row>
    <row r="89">
      <c r="A89" s="7" t="s">
        <v>3389</v>
      </c>
      <c r="B89" s="15" t="s">
        <v>3389</v>
      </c>
      <c r="C89" s="15" t="s">
        <v>3389</v>
      </c>
      <c r="D89" s="11" t="s">
        <v>2545</v>
      </c>
      <c r="E89" s="16"/>
      <c r="F89" s="16"/>
    </row>
    <row r="90">
      <c r="A90" s="6" t="s">
        <v>2659</v>
      </c>
      <c r="B90" s="7" t="s">
        <v>3390</v>
      </c>
      <c r="C90" s="15" t="s">
        <v>3390</v>
      </c>
      <c r="D90" s="11" t="s">
        <v>2547</v>
      </c>
      <c r="E90" s="16"/>
      <c r="F90" s="16"/>
    </row>
    <row r="91">
      <c r="A91" s="13"/>
      <c r="B91" s="6" t="s">
        <v>2659</v>
      </c>
      <c r="C91" s="7" t="s">
        <v>3391</v>
      </c>
      <c r="D91" s="11" t="s">
        <v>2675</v>
      </c>
      <c r="E91" s="16"/>
      <c r="F91" s="16"/>
    </row>
    <row r="92">
      <c r="A92" s="13"/>
      <c r="B92" s="13"/>
      <c r="C92" s="7" t="s">
        <v>3392</v>
      </c>
      <c r="D92" s="11" t="s">
        <v>2677</v>
      </c>
      <c r="E92" s="16"/>
      <c r="F92" s="16"/>
    </row>
    <row r="93">
      <c r="A93" s="13"/>
      <c r="B93" s="13"/>
      <c r="C93" s="7" t="s">
        <v>3393</v>
      </c>
      <c r="D93" s="11" t="s">
        <v>2679</v>
      </c>
      <c r="E93" s="16"/>
      <c r="F93" s="16"/>
    </row>
    <row r="94">
      <c r="A94" s="13"/>
      <c r="B94" s="7" t="s">
        <v>3394</v>
      </c>
      <c r="C94" s="15" t="s">
        <v>3394</v>
      </c>
      <c r="D94" s="11" t="s">
        <v>2681</v>
      </c>
      <c r="E94" s="16"/>
      <c r="F94" s="16"/>
    </row>
    <row r="95">
      <c r="A95" s="13"/>
      <c r="B95" s="6" t="s">
        <v>2659</v>
      </c>
      <c r="C95" s="7" t="s">
        <v>3395</v>
      </c>
      <c r="D95" s="11" t="s">
        <v>2549</v>
      </c>
      <c r="E95" s="16"/>
      <c r="F95" s="16"/>
    </row>
    <row r="96">
      <c r="A96" s="13"/>
      <c r="B96" s="13"/>
      <c r="C96" s="7" t="s">
        <v>3396</v>
      </c>
      <c r="D96" s="11" t="s">
        <v>2551</v>
      </c>
      <c r="E96" s="16"/>
      <c r="F96" s="16"/>
    </row>
    <row r="97">
      <c r="A97" s="13"/>
      <c r="B97" s="13"/>
      <c r="C97" s="7" t="s">
        <v>3397</v>
      </c>
      <c r="D97" s="11" t="s">
        <v>2685</v>
      </c>
      <c r="E97" s="16"/>
      <c r="F97" s="16"/>
    </row>
    <row r="98">
      <c r="A98" s="13"/>
      <c r="B98" s="7" t="s">
        <v>3398</v>
      </c>
      <c r="C98" s="15" t="s">
        <v>3398</v>
      </c>
      <c r="D98" s="11" t="s">
        <v>2687</v>
      </c>
      <c r="E98" s="16"/>
      <c r="F98" s="16"/>
    </row>
    <row r="99">
      <c r="A99" s="7" t="s">
        <v>3399</v>
      </c>
      <c r="B99" s="15" t="s">
        <v>3399</v>
      </c>
      <c r="C99" s="15" t="s">
        <v>3399</v>
      </c>
      <c r="D99" s="11" t="s">
        <v>2689</v>
      </c>
      <c r="E99" s="16"/>
      <c r="F99" s="16"/>
    </row>
    <row r="100">
      <c r="A100" s="7" t="s">
        <v>3400</v>
      </c>
      <c r="B100" s="15" t="s">
        <v>3400</v>
      </c>
      <c r="C100" s="15" t="s">
        <v>3400</v>
      </c>
      <c r="D100" s="11" t="s">
        <v>2708</v>
      </c>
      <c r="E100" s="16"/>
      <c r="F100" s="16"/>
    </row>
    <row r="101">
      <c r="A101" s="6" t="s">
        <v>2659</v>
      </c>
      <c r="B101" s="7" t="s">
        <v>3401</v>
      </c>
      <c r="C101" s="15" t="s">
        <v>3401</v>
      </c>
      <c r="D101" s="11" t="s">
        <v>2555</v>
      </c>
      <c r="E101" s="16"/>
      <c r="F101" s="16"/>
    </row>
    <row r="102">
      <c r="A102" s="13"/>
      <c r="B102" s="6" t="s">
        <v>2659</v>
      </c>
      <c r="C102" s="7" t="s">
        <v>3402</v>
      </c>
      <c r="D102" s="11" t="s">
        <v>3403</v>
      </c>
      <c r="E102" s="16"/>
      <c r="F102" s="16"/>
    </row>
    <row r="103">
      <c r="A103" s="13"/>
      <c r="B103" s="13"/>
      <c r="C103" s="7" t="s">
        <v>3404</v>
      </c>
      <c r="D103" s="11" t="s">
        <v>3405</v>
      </c>
      <c r="E103" s="16"/>
      <c r="F103" s="16"/>
    </row>
    <row r="104">
      <c r="A104" s="13"/>
      <c r="B104" s="7" t="s">
        <v>3406</v>
      </c>
      <c r="C104" s="15" t="s">
        <v>3406</v>
      </c>
      <c r="D104" s="11" t="s">
        <v>2557</v>
      </c>
      <c r="E104" s="16"/>
      <c r="F104" s="16"/>
    </row>
    <row r="105">
      <c r="A105" s="13"/>
      <c r="B105" s="6" t="s">
        <v>2659</v>
      </c>
      <c r="C105" s="7" t="s">
        <v>3407</v>
      </c>
      <c r="D105" s="11" t="s">
        <v>2559</v>
      </c>
      <c r="E105" s="16"/>
      <c r="F105" s="16"/>
    </row>
    <row r="106">
      <c r="A106" s="13"/>
      <c r="B106" s="13"/>
      <c r="C106" s="7" t="s">
        <v>3408</v>
      </c>
      <c r="D106" s="11" t="s">
        <v>2561</v>
      </c>
      <c r="E106" s="16"/>
      <c r="F106" s="16"/>
    </row>
    <row r="107">
      <c r="A107" s="13"/>
      <c r="B107" s="7" t="s">
        <v>3409</v>
      </c>
      <c r="C107" s="15" t="s">
        <v>3409</v>
      </c>
      <c r="D107" s="11" t="s">
        <v>3150</v>
      </c>
      <c r="E107" s="16"/>
      <c r="F107" s="16"/>
    </row>
    <row r="108">
      <c r="A108" s="13"/>
      <c r="B108" s="6" t="s">
        <v>2659</v>
      </c>
      <c r="C108" s="7" t="s">
        <v>3410</v>
      </c>
      <c r="D108" s="11" t="s">
        <v>2563</v>
      </c>
      <c r="E108" s="16"/>
      <c r="F108" s="16"/>
    </row>
    <row r="109">
      <c r="A109" s="13"/>
      <c r="B109" s="13"/>
      <c r="C109" s="7" t="s">
        <v>3411</v>
      </c>
      <c r="D109" s="11" t="s">
        <v>2565</v>
      </c>
      <c r="E109" s="16"/>
      <c r="F109" s="16"/>
    </row>
    <row r="110">
      <c r="A110" s="13"/>
      <c r="B110" s="13"/>
      <c r="C110" s="7" t="s">
        <v>3412</v>
      </c>
      <c r="D110" s="11" t="s">
        <v>2567</v>
      </c>
      <c r="E110" s="16"/>
      <c r="F110" s="16"/>
    </row>
    <row r="111">
      <c r="A111" s="7" t="s">
        <v>3413</v>
      </c>
      <c r="B111" s="15" t="s">
        <v>3413</v>
      </c>
      <c r="C111" s="15" t="s">
        <v>3413</v>
      </c>
      <c r="D111" s="11" t="s">
        <v>2569</v>
      </c>
      <c r="E111" s="16"/>
      <c r="F111" s="16"/>
    </row>
    <row r="112">
      <c r="A112" s="7" t="s">
        <v>3414</v>
      </c>
      <c r="B112" s="15" t="s">
        <v>3414</v>
      </c>
      <c r="C112" s="15" t="s">
        <v>3414</v>
      </c>
      <c r="D112" s="11" t="s">
        <v>2722</v>
      </c>
      <c r="E112" s="16"/>
      <c r="F112" s="16"/>
    </row>
    <row r="113">
      <c r="A113" s="6" t="s">
        <v>2659</v>
      </c>
      <c r="B113" s="7" t="s">
        <v>3415</v>
      </c>
      <c r="C113" s="15" t="s">
        <v>3415</v>
      </c>
      <c r="D113" s="11" t="s">
        <v>2724</v>
      </c>
      <c r="E113" s="16"/>
      <c r="F113" s="16"/>
    </row>
    <row r="114">
      <c r="A114" s="13"/>
      <c r="B114" s="7" t="s">
        <v>3416</v>
      </c>
      <c r="C114" s="15" t="s">
        <v>3416</v>
      </c>
      <c r="D114" s="11" t="s">
        <v>2725</v>
      </c>
      <c r="E114" s="16"/>
      <c r="F114" s="16"/>
    </row>
    <row r="115">
      <c r="A115" s="7" t="s">
        <v>3417</v>
      </c>
      <c r="B115" s="15" t="s">
        <v>3417</v>
      </c>
      <c r="C115" s="15" t="s">
        <v>3417</v>
      </c>
      <c r="D115" s="11" t="s">
        <v>2589</v>
      </c>
      <c r="E115" s="16"/>
      <c r="F115" s="16"/>
    </row>
    <row r="116">
      <c r="A116" s="7" t="s">
        <v>3418</v>
      </c>
      <c r="B116" s="15" t="s">
        <v>3418</v>
      </c>
      <c r="C116" s="15" t="s">
        <v>3418</v>
      </c>
      <c r="D116" s="11" t="s">
        <v>2741</v>
      </c>
      <c r="E116" s="16"/>
      <c r="F116" s="16"/>
    </row>
    <row r="118">
      <c r="A118" s="17" t="s">
        <v>4243</v>
      </c>
      <c r="B118" s="0" t="s">
        <v>2643</v>
      </c>
    </row>
    <row r="119">
      <c r="A119" s="17" t="s">
        <v>4260</v>
      </c>
      <c r="B119" s="0" t="s">
        <v>492</v>
      </c>
    </row>
    <row r="120">
      <c r="A120" s="17" t="s">
        <v>3331</v>
      </c>
      <c r="B120" s="0" t="s">
        <v>574</v>
      </c>
    </row>
    <row r="121">
      <c r="A121" s="17" t="s">
        <v>2762</v>
      </c>
      <c r="B121" s="0" t="s">
        <v>2763</v>
      </c>
    </row>
    <row r="122">
      <c r="A122" s="3" t="s">
        <v>301</v>
      </c>
      <c r="B122" s="4" t="s">
        <v>301</v>
      </c>
      <c r="C122" s="4" t="s">
        <v>301</v>
      </c>
      <c r="D122" s="5" t="s">
        <v>301</v>
      </c>
      <c r="E122" s="7" t="s">
        <v>3383</v>
      </c>
      <c r="F122" s="15" t="s">
        <v>3383</v>
      </c>
    </row>
    <row r="123">
      <c r="A123" s="20" t="s">
        <v>301</v>
      </c>
      <c r="B123" s="21" t="s">
        <v>301</v>
      </c>
      <c r="C123" s="21" t="s">
        <v>301</v>
      </c>
      <c r="D123" s="22" t="s">
        <v>301</v>
      </c>
      <c r="E123" s="7" t="s">
        <v>3332</v>
      </c>
      <c r="F123" s="7" t="s">
        <v>3333</v>
      </c>
    </row>
    <row r="124">
      <c r="A124" s="8" t="s">
        <v>301</v>
      </c>
      <c r="B124" s="9" t="s">
        <v>301</v>
      </c>
      <c r="C124" s="9" t="s">
        <v>301</v>
      </c>
      <c r="D124" s="10" t="s">
        <v>301</v>
      </c>
      <c r="E124" s="11" t="s">
        <v>2637</v>
      </c>
      <c r="F124" s="11" t="s">
        <v>2639</v>
      </c>
    </row>
    <row r="125">
      <c r="A125" s="7" t="s">
        <v>3386</v>
      </c>
      <c r="B125" s="15" t="s">
        <v>3386</v>
      </c>
      <c r="C125" s="15" t="s">
        <v>3386</v>
      </c>
      <c r="D125" s="11" t="s">
        <v>2618</v>
      </c>
      <c r="E125" s="12"/>
      <c r="F125" s="12"/>
    </row>
    <row r="126">
      <c r="A126" s="6" t="s">
        <v>2659</v>
      </c>
      <c r="B126" s="7" t="s">
        <v>3387</v>
      </c>
      <c r="C126" s="15" t="s">
        <v>3387</v>
      </c>
      <c r="D126" s="11" t="s">
        <v>2527</v>
      </c>
      <c r="E126" s="12"/>
      <c r="F126" s="12"/>
    </row>
    <row r="127">
      <c r="A127" s="13"/>
      <c r="B127" s="7" t="s">
        <v>3388</v>
      </c>
      <c r="C127" s="15" t="s">
        <v>3388</v>
      </c>
      <c r="D127" s="11" t="s">
        <v>2529</v>
      </c>
      <c r="E127" s="12"/>
      <c r="F127" s="12"/>
    </row>
    <row r="128">
      <c r="A128" s="7" t="s">
        <v>3389</v>
      </c>
      <c r="B128" s="15" t="s">
        <v>3389</v>
      </c>
      <c r="C128" s="15" t="s">
        <v>3389</v>
      </c>
      <c r="D128" s="11" t="s">
        <v>2545</v>
      </c>
      <c r="E128" s="12"/>
      <c r="F128" s="12"/>
    </row>
    <row r="129">
      <c r="A129" s="6" t="s">
        <v>2659</v>
      </c>
      <c r="B129" s="7" t="s">
        <v>3390</v>
      </c>
      <c r="C129" s="15" t="s">
        <v>3390</v>
      </c>
      <c r="D129" s="11" t="s">
        <v>2547</v>
      </c>
      <c r="E129" s="12"/>
      <c r="F129" s="12"/>
    </row>
    <row r="130">
      <c r="A130" s="13"/>
      <c r="B130" s="6" t="s">
        <v>2659</v>
      </c>
      <c r="C130" s="7" t="s">
        <v>3391</v>
      </c>
      <c r="D130" s="11" t="s">
        <v>2675</v>
      </c>
      <c r="E130" s="16"/>
      <c r="F130" s="16"/>
    </row>
    <row r="131">
      <c r="A131" s="13"/>
      <c r="B131" s="13"/>
      <c r="C131" s="7" t="s">
        <v>3392</v>
      </c>
      <c r="D131" s="11" t="s">
        <v>2677</v>
      </c>
      <c r="E131" s="16"/>
      <c r="F131" s="16"/>
    </row>
    <row r="132">
      <c r="A132" s="13"/>
      <c r="B132" s="13"/>
      <c r="C132" s="7" t="s">
        <v>3393</v>
      </c>
      <c r="D132" s="11" t="s">
        <v>2679</v>
      </c>
      <c r="E132" s="16"/>
      <c r="F132" s="16"/>
    </row>
    <row r="133">
      <c r="A133" s="13"/>
      <c r="B133" s="7" t="s">
        <v>3394</v>
      </c>
      <c r="C133" s="15" t="s">
        <v>3394</v>
      </c>
      <c r="D133" s="11" t="s">
        <v>2681</v>
      </c>
      <c r="E133" s="12"/>
      <c r="F133" s="12"/>
    </row>
    <row r="134">
      <c r="A134" s="13"/>
      <c r="B134" s="6" t="s">
        <v>2659</v>
      </c>
      <c r="C134" s="7" t="s">
        <v>3395</v>
      </c>
      <c r="D134" s="11" t="s">
        <v>2549</v>
      </c>
      <c r="E134" s="16"/>
      <c r="F134" s="16"/>
    </row>
    <row r="135">
      <c r="A135" s="13"/>
      <c r="B135" s="13"/>
      <c r="C135" s="7" t="s">
        <v>3396</v>
      </c>
      <c r="D135" s="11" t="s">
        <v>2551</v>
      </c>
      <c r="E135" s="16"/>
      <c r="F135" s="16"/>
    </row>
    <row r="136">
      <c r="A136" s="13"/>
      <c r="B136" s="13"/>
      <c r="C136" s="7" t="s">
        <v>3397</v>
      </c>
      <c r="D136" s="11" t="s">
        <v>2685</v>
      </c>
      <c r="E136" s="16"/>
      <c r="F136" s="16"/>
    </row>
    <row r="137">
      <c r="A137" s="13"/>
      <c r="B137" s="7" t="s">
        <v>3398</v>
      </c>
      <c r="C137" s="15" t="s">
        <v>3398</v>
      </c>
      <c r="D137" s="11" t="s">
        <v>2687</v>
      </c>
      <c r="E137" s="12"/>
      <c r="F137" s="12"/>
    </row>
    <row r="138">
      <c r="A138" s="7" t="s">
        <v>3399</v>
      </c>
      <c r="B138" s="15" t="s">
        <v>3399</v>
      </c>
      <c r="C138" s="15" t="s">
        <v>3399</v>
      </c>
      <c r="D138" s="11" t="s">
        <v>2689</v>
      </c>
      <c r="E138" s="12"/>
      <c r="F138" s="12"/>
    </row>
    <row r="139">
      <c r="A139" s="7" t="s">
        <v>3400</v>
      </c>
      <c r="B139" s="15" t="s">
        <v>3400</v>
      </c>
      <c r="C139" s="15" t="s">
        <v>3400</v>
      </c>
      <c r="D139" s="11" t="s">
        <v>2708</v>
      </c>
      <c r="E139" s="12"/>
      <c r="F139" s="12"/>
    </row>
    <row r="140">
      <c r="A140" s="6" t="s">
        <v>2659</v>
      </c>
      <c r="B140" s="7" t="s">
        <v>3401</v>
      </c>
      <c r="C140" s="15" t="s">
        <v>3401</v>
      </c>
      <c r="D140" s="11" t="s">
        <v>2555</v>
      </c>
      <c r="E140" s="12"/>
      <c r="F140" s="12"/>
    </row>
    <row r="141">
      <c r="A141" s="13"/>
      <c r="B141" s="6" t="s">
        <v>2659</v>
      </c>
      <c r="C141" s="7" t="s">
        <v>3402</v>
      </c>
      <c r="D141" s="11" t="s">
        <v>3403</v>
      </c>
      <c r="E141" s="12"/>
      <c r="F141" s="12"/>
    </row>
    <row r="142">
      <c r="A142" s="13"/>
      <c r="B142" s="13"/>
      <c r="C142" s="7" t="s">
        <v>3404</v>
      </c>
      <c r="D142" s="11" t="s">
        <v>3405</v>
      </c>
      <c r="E142" s="12"/>
      <c r="F142" s="12"/>
    </row>
    <row r="143">
      <c r="A143" s="13"/>
      <c r="B143" s="7" t="s">
        <v>3406</v>
      </c>
      <c r="C143" s="15" t="s">
        <v>3406</v>
      </c>
      <c r="D143" s="11" t="s">
        <v>2557</v>
      </c>
      <c r="E143" s="12"/>
      <c r="F143" s="12"/>
    </row>
    <row r="144">
      <c r="A144" s="13"/>
      <c r="B144" s="6" t="s">
        <v>2659</v>
      </c>
      <c r="C144" s="7" t="s">
        <v>3407</v>
      </c>
      <c r="D144" s="11" t="s">
        <v>2559</v>
      </c>
      <c r="E144" s="12"/>
      <c r="F144" s="12"/>
    </row>
    <row r="145">
      <c r="A145" s="13"/>
      <c r="B145" s="13"/>
      <c r="C145" s="7" t="s">
        <v>3408</v>
      </c>
      <c r="D145" s="11" t="s">
        <v>2561</v>
      </c>
      <c r="E145" s="12"/>
      <c r="F145" s="12"/>
    </row>
    <row r="146">
      <c r="A146" s="13"/>
      <c r="B146" s="7" t="s">
        <v>3409</v>
      </c>
      <c r="C146" s="15" t="s">
        <v>3409</v>
      </c>
      <c r="D146" s="11" t="s">
        <v>3150</v>
      </c>
      <c r="E146" s="12"/>
      <c r="F146" s="12"/>
    </row>
    <row r="147">
      <c r="A147" s="13"/>
      <c r="B147" s="6" t="s">
        <v>2659</v>
      </c>
      <c r="C147" s="7" t="s">
        <v>3410</v>
      </c>
      <c r="D147" s="11" t="s">
        <v>2563</v>
      </c>
      <c r="E147" s="12"/>
      <c r="F147" s="12"/>
    </row>
    <row r="148">
      <c r="A148" s="13"/>
      <c r="B148" s="13"/>
      <c r="C148" s="7" t="s">
        <v>3411</v>
      </c>
      <c r="D148" s="11" t="s">
        <v>2565</v>
      </c>
      <c r="E148" s="12"/>
      <c r="F148" s="12"/>
    </row>
    <row r="149">
      <c r="A149" s="13"/>
      <c r="B149" s="13"/>
      <c r="C149" s="7" t="s">
        <v>3412</v>
      </c>
      <c r="D149" s="11" t="s">
        <v>2567</v>
      </c>
      <c r="E149" s="12"/>
      <c r="F149" s="12"/>
    </row>
    <row r="150">
      <c r="A150" s="7" t="s">
        <v>3413</v>
      </c>
      <c r="B150" s="15" t="s">
        <v>3413</v>
      </c>
      <c r="C150" s="15" t="s">
        <v>3413</v>
      </c>
      <c r="D150" s="11" t="s">
        <v>2569</v>
      </c>
      <c r="E150" s="12"/>
      <c r="F150" s="12"/>
    </row>
    <row r="151">
      <c r="A151" s="7" t="s">
        <v>3414</v>
      </c>
      <c r="B151" s="15" t="s">
        <v>3414</v>
      </c>
      <c r="C151" s="15" t="s">
        <v>3414</v>
      </c>
      <c r="D151" s="11" t="s">
        <v>2722</v>
      </c>
      <c r="E151" s="12"/>
      <c r="F151" s="12"/>
    </row>
    <row r="152">
      <c r="A152" s="6" t="s">
        <v>2659</v>
      </c>
      <c r="B152" s="7" t="s">
        <v>3415</v>
      </c>
      <c r="C152" s="15" t="s">
        <v>3415</v>
      </c>
      <c r="D152" s="11" t="s">
        <v>2724</v>
      </c>
      <c r="E152" s="12"/>
      <c r="F152" s="12"/>
    </row>
    <row r="153">
      <c r="A153" s="13"/>
      <c r="B153" s="7" t="s">
        <v>3416</v>
      </c>
      <c r="C153" s="15" t="s">
        <v>3416</v>
      </c>
      <c r="D153" s="11" t="s">
        <v>2725</v>
      </c>
      <c r="E153" s="12"/>
      <c r="F153" s="12"/>
    </row>
    <row r="154">
      <c r="A154" s="7" t="s">
        <v>3417</v>
      </c>
      <c r="B154" s="15" t="s">
        <v>3417</v>
      </c>
      <c r="C154" s="15" t="s">
        <v>3417</v>
      </c>
      <c r="D154" s="11" t="s">
        <v>2589</v>
      </c>
      <c r="E154" s="12"/>
      <c r="F154" s="12"/>
    </row>
    <row r="155">
      <c r="A155" s="7" t="s">
        <v>3418</v>
      </c>
      <c r="B155" s="15" t="s">
        <v>3418</v>
      </c>
      <c r="C155" s="15" t="s">
        <v>3418</v>
      </c>
      <c r="D155" s="11" t="s">
        <v>2741</v>
      </c>
      <c r="E155" s="12"/>
      <c r="F155" s="12"/>
    </row>
    <row r="157">
      <c r="A157" s="17" t="s">
        <v>4243</v>
      </c>
      <c r="B157" s="0" t="s">
        <v>2643</v>
      </c>
    </row>
    <row r="158">
      <c r="A158" s="17" t="s">
        <v>4260</v>
      </c>
      <c r="B158" s="0" t="s">
        <v>605</v>
      </c>
    </row>
    <row r="159">
      <c r="A159" s="17" t="s">
        <v>3331</v>
      </c>
      <c r="B159" s="0" t="s">
        <v>574</v>
      </c>
    </row>
    <row r="160">
      <c r="A160" s="17" t="s">
        <v>2762</v>
      </c>
      <c r="B160" s="0" t="s">
        <v>2763</v>
      </c>
    </row>
    <row r="161">
      <c r="A161" s="3" t="s">
        <v>301</v>
      </c>
      <c r="B161" s="4" t="s">
        <v>301</v>
      </c>
      <c r="C161" s="4" t="s">
        <v>301</v>
      </c>
      <c r="D161" s="5" t="s">
        <v>301</v>
      </c>
      <c r="E161" s="7" t="s">
        <v>3383</v>
      </c>
      <c r="F161" s="15" t="s">
        <v>3383</v>
      </c>
    </row>
    <row r="162">
      <c r="A162" s="20" t="s">
        <v>301</v>
      </c>
      <c r="B162" s="21" t="s">
        <v>301</v>
      </c>
      <c r="C162" s="21" t="s">
        <v>301</v>
      </c>
      <c r="D162" s="22" t="s">
        <v>301</v>
      </c>
      <c r="E162" s="7" t="s">
        <v>3332</v>
      </c>
      <c r="F162" s="7" t="s">
        <v>3333</v>
      </c>
    </row>
    <row r="163">
      <c r="A163" s="8" t="s">
        <v>301</v>
      </c>
      <c r="B163" s="9" t="s">
        <v>301</v>
      </c>
      <c r="C163" s="9" t="s">
        <v>301</v>
      </c>
      <c r="D163" s="10" t="s">
        <v>301</v>
      </c>
      <c r="E163" s="11" t="s">
        <v>2637</v>
      </c>
      <c r="F163" s="11" t="s">
        <v>2639</v>
      </c>
    </row>
    <row r="164">
      <c r="A164" s="7" t="s">
        <v>3386</v>
      </c>
      <c r="B164" s="15" t="s">
        <v>3386</v>
      </c>
      <c r="C164" s="15" t="s">
        <v>3386</v>
      </c>
      <c r="D164" s="11" t="s">
        <v>2618</v>
      </c>
      <c r="E164" s="12"/>
      <c r="F164" s="12"/>
    </row>
    <row r="165">
      <c r="A165" s="6" t="s">
        <v>2659</v>
      </c>
      <c r="B165" s="7" t="s">
        <v>3387</v>
      </c>
      <c r="C165" s="15" t="s">
        <v>3387</v>
      </c>
      <c r="D165" s="11" t="s">
        <v>2527</v>
      </c>
      <c r="E165" s="12"/>
      <c r="F165" s="12"/>
    </row>
    <row r="166">
      <c r="A166" s="13"/>
      <c r="B166" s="7" t="s">
        <v>3388</v>
      </c>
      <c r="C166" s="15" t="s">
        <v>3388</v>
      </c>
      <c r="D166" s="11" t="s">
        <v>2529</v>
      </c>
      <c r="E166" s="12"/>
      <c r="F166" s="12"/>
    </row>
    <row r="167">
      <c r="A167" s="7" t="s">
        <v>3389</v>
      </c>
      <c r="B167" s="15" t="s">
        <v>3389</v>
      </c>
      <c r="C167" s="15" t="s">
        <v>3389</v>
      </c>
      <c r="D167" s="11" t="s">
        <v>2545</v>
      </c>
      <c r="E167" s="12"/>
      <c r="F167" s="12"/>
    </row>
    <row r="168">
      <c r="A168" s="6" t="s">
        <v>2659</v>
      </c>
      <c r="B168" s="7" t="s">
        <v>3390</v>
      </c>
      <c r="C168" s="15" t="s">
        <v>3390</v>
      </c>
      <c r="D168" s="11" t="s">
        <v>2547</v>
      </c>
      <c r="E168" s="12"/>
      <c r="F168" s="12"/>
    </row>
    <row r="169">
      <c r="A169" s="13"/>
      <c r="B169" s="6" t="s">
        <v>2659</v>
      </c>
      <c r="C169" s="7" t="s">
        <v>3391</v>
      </c>
      <c r="D169" s="11" t="s">
        <v>2675</v>
      </c>
      <c r="E169" s="16"/>
      <c r="F169" s="16"/>
    </row>
    <row r="170">
      <c r="A170" s="13"/>
      <c r="B170" s="13"/>
      <c r="C170" s="7" t="s">
        <v>3392</v>
      </c>
      <c r="D170" s="11" t="s">
        <v>2677</v>
      </c>
      <c r="E170" s="16"/>
      <c r="F170" s="16"/>
    </row>
    <row r="171">
      <c r="A171" s="13"/>
      <c r="B171" s="13"/>
      <c r="C171" s="7" t="s">
        <v>3393</v>
      </c>
      <c r="D171" s="11" t="s">
        <v>2679</v>
      </c>
      <c r="E171" s="16"/>
      <c r="F171" s="16"/>
    </row>
    <row r="172">
      <c r="A172" s="13"/>
      <c r="B172" s="7" t="s">
        <v>3394</v>
      </c>
      <c r="C172" s="15" t="s">
        <v>3394</v>
      </c>
      <c r="D172" s="11" t="s">
        <v>2681</v>
      </c>
      <c r="E172" s="12"/>
      <c r="F172" s="12"/>
    </row>
    <row r="173">
      <c r="A173" s="13"/>
      <c r="B173" s="6" t="s">
        <v>2659</v>
      </c>
      <c r="C173" s="7" t="s">
        <v>3395</v>
      </c>
      <c r="D173" s="11" t="s">
        <v>2549</v>
      </c>
      <c r="E173" s="16"/>
      <c r="F173" s="16"/>
    </row>
    <row r="174">
      <c r="A174" s="13"/>
      <c r="B174" s="13"/>
      <c r="C174" s="7" t="s">
        <v>3396</v>
      </c>
      <c r="D174" s="11" t="s">
        <v>2551</v>
      </c>
      <c r="E174" s="16"/>
      <c r="F174" s="16"/>
    </row>
    <row r="175">
      <c r="A175" s="13"/>
      <c r="B175" s="13"/>
      <c r="C175" s="7" t="s">
        <v>3397</v>
      </c>
      <c r="D175" s="11" t="s">
        <v>2685</v>
      </c>
      <c r="E175" s="16"/>
      <c r="F175" s="16"/>
    </row>
    <row r="176">
      <c r="A176" s="13"/>
      <c r="B176" s="7" t="s">
        <v>3398</v>
      </c>
      <c r="C176" s="15" t="s">
        <v>3398</v>
      </c>
      <c r="D176" s="11" t="s">
        <v>2687</v>
      </c>
      <c r="E176" s="12"/>
      <c r="F176" s="12"/>
    </row>
    <row r="177">
      <c r="A177" s="7" t="s">
        <v>3399</v>
      </c>
      <c r="B177" s="15" t="s">
        <v>3399</v>
      </c>
      <c r="C177" s="15" t="s">
        <v>3399</v>
      </c>
      <c r="D177" s="11" t="s">
        <v>2689</v>
      </c>
      <c r="E177" s="12"/>
      <c r="F177" s="12"/>
    </row>
    <row r="178">
      <c r="A178" s="7" t="s">
        <v>3400</v>
      </c>
      <c r="B178" s="15" t="s">
        <v>3400</v>
      </c>
      <c r="C178" s="15" t="s">
        <v>3400</v>
      </c>
      <c r="D178" s="11" t="s">
        <v>2708</v>
      </c>
      <c r="E178" s="12"/>
      <c r="F178" s="12"/>
    </row>
    <row r="179">
      <c r="A179" s="6" t="s">
        <v>2659</v>
      </c>
      <c r="B179" s="7" t="s">
        <v>3401</v>
      </c>
      <c r="C179" s="15" t="s">
        <v>3401</v>
      </c>
      <c r="D179" s="11" t="s">
        <v>2555</v>
      </c>
      <c r="E179" s="12"/>
      <c r="F179" s="12"/>
    </row>
    <row r="180">
      <c r="A180" s="13"/>
      <c r="B180" s="6" t="s">
        <v>2659</v>
      </c>
      <c r="C180" s="7" t="s">
        <v>3402</v>
      </c>
      <c r="D180" s="11" t="s">
        <v>3403</v>
      </c>
      <c r="E180" s="12"/>
      <c r="F180" s="12"/>
    </row>
    <row r="181">
      <c r="A181" s="13"/>
      <c r="B181" s="13"/>
      <c r="C181" s="7" t="s">
        <v>3404</v>
      </c>
      <c r="D181" s="11" t="s">
        <v>3405</v>
      </c>
      <c r="E181" s="12"/>
      <c r="F181" s="12"/>
    </row>
    <row r="182">
      <c r="A182" s="13"/>
      <c r="B182" s="7" t="s">
        <v>3406</v>
      </c>
      <c r="C182" s="15" t="s">
        <v>3406</v>
      </c>
      <c r="D182" s="11" t="s">
        <v>2557</v>
      </c>
      <c r="E182" s="12"/>
      <c r="F182" s="12"/>
    </row>
    <row r="183">
      <c r="A183" s="13"/>
      <c r="B183" s="6" t="s">
        <v>2659</v>
      </c>
      <c r="C183" s="7" t="s">
        <v>3407</v>
      </c>
      <c r="D183" s="11" t="s">
        <v>2559</v>
      </c>
      <c r="E183" s="12"/>
      <c r="F183" s="12"/>
    </row>
    <row r="184">
      <c r="A184" s="13"/>
      <c r="B184" s="13"/>
      <c r="C184" s="7" t="s">
        <v>3408</v>
      </c>
      <c r="D184" s="11" t="s">
        <v>2561</v>
      </c>
      <c r="E184" s="12"/>
      <c r="F184" s="12"/>
    </row>
    <row r="185">
      <c r="A185" s="13"/>
      <c r="B185" s="7" t="s">
        <v>3409</v>
      </c>
      <c r="C185" s="15" t="s">
        <v>3409</v>
      </c>
      <c r="D185" s="11" t="s">
        <v>3150</v>
      </c>
      <c r="E185" s="12"/>
      <c r="F185" s="12"/>
    </row>
    <row r="186">
      <c r="A186" s="13"/>
      <c r="B186" s="6" t="s">
        <v>2659</v>
      </c>
      <c r="C186" s="7" t="s">
        <v>3410</v>
      </c>
      <c r="D186" s="11" t="s">
        <v>2563</v>
      </c>
      <c r="E186" s="12"/>
      <c r="F186" s="12"/>
    </row>
    <row r="187">
      <c r="A187" s="13"/>
      <c r="B187" s="13"/>
      <c r="C187" s="7" t="s">
        <v>3411</v>
      </c>
      <c r="D187" s="11" t="s">
        <v>2565</v>
      </c>
      <c r="E187" s="12"/>
      <c r="F187" s="12"/>
    </row>
    <row r="188">
      <c r="A188" s="13"/>
      <c r="B188" s="13"/>
      <c r="C188" s="7" t="s">
        <v>3412</v>
      </c>
      <c r="D188" s="11" t="s">
        <v>2567</v>
      </c>
      <c r="E188" s="12"/>
      <c r="F188" s="12"/>
    </row>
    <row r="189">
      <c r="A189" s="7" t="s">
        <v>3413</v>
      </c>
      <c r="B189" s="15" t="s">
        <v>3413</v>
      </c>
      <c r="C189" s="15" t="s">
        <v>3413</v>
      </c>
      <c r="D189" s="11" t="s">
        <v>2569</v>
      </c>
      <c r="E189" s="12"/>
      <c r="F189" s="12"/>
    </row>
    <row r="190">
      <c r="A190" s="7" t="s">
        <v>3414</v>
      </c>
      <c r="B190" s="15" t="s">
        <v>3414</v>
      </c>
      <c r="C190" s="15" t="s">
        <v>3414</v>
      </c>
      <c r="D190" s="11" t="s">
        <v>2722</v>
      </c>
      <c r="E190" s="12"/>
      <c r="F190" s="12"/>
    </row>
    <row r="191">
      <c r="A191" s="6" t="s">
        <v>2659</v>
      </c>
      <c r="B191" s="7" t="s">
        <v>3415</v>
      </c>
      <c r="C191" s="15" t="s">
        <v>3415</v>
      </c>
      <c r="D191" s="11" t="s">
        <v>2724</v>
      </c>
      <c r="E191" s="12"/>
      <c r="F191" s="12"/>
    </row>
    <row r="192">
      <c r="A192" s="13"/>
      <c r="B192" s="7" t="s">
        <v>3416</v>
      </c>
      <c r="C192" s="15" t="s">
        <v>3416</v>
      </c>
      <c r="D192" s="11" t="s">
        <v>2725</v>
      </c>
      <c r="E192" s="12"/>
      <c r="F192" s="12"/>
    </row>
    <row r="193">
      <c r="A193" s="7" t="s">
        <v>3417</v>
      </c>
      <c r="B193" s="15" t="s">
        <v>3417</v>
      </c>
      <c r="C193" s="15" t="s">
        <v>3417</v>
      </c>
      <c r="D193" s="11" t="s">
        <v>2589</v>
      </c>
      <c r="E193" s="12"/>
      <c r="F193" s="12"/>
    </row>
    <row r="194">
      <c r="A194" s="7" t="s">
        <v>3418</v>
      </c>
      <c r="B194" s="15" t="s">
        <v>3418</v>
      </c>
      <c r="C194" s="15" t="s">
        <v>3418</v>
      </c>
      <c r="D194" s="11" t="s">
        <v>2741</v>
      </c>
      <c r="E194" s="12"/>
      <c r="F194" s="12"/>
    </row>
    <row r="196">
      <c r="A196" s="17" t="s">
        <v>4243</v>
      </c>
      <c r="B196" s="0" t="s">
        <v>2643</v>
      </c>
    </row>
    <row r="197">
      <c r="A197" s="17" t="s">
        <v>4260</v>
      </c>
      <c r="B197" s="0" t="s">
        <v>483</v>
      </c>
    </row>
    <row r="198">
      <c r="A198" s="17" t="s">
        <v>3331</v>
      </c>
      <c r="B198" s="0" t="s">
        <v>574</v>
      </c>
    </row>
    <row r="199">
      <c r="A199" s="17" t="s">
        <v>2762</v>
      </c>
      <c r="B199" s="0" t="s">
        <v>2763</v>
      </c>
    </row>
    <row r="200">
      <c r="A200" s="3" t="s">
        <v>301</v>
      </c>
      <c r="B200" s="4" t="s">
        <v>301</v>
      </c>
      <c r="C200" s="4" t="s">
        <v>301</v>
      </c>
      <c r="D200" s="5" t="s">
        <v>301</v>
      </c>
      <c r="E200" s="7" t="s">
        <v>3383</v>
      </c>
      <c r="F200" s="15" t="s">
        <v>3383</v>
      </c>
    </row>
    <row r="201">
      <c r="A201" s="20" t="s">
        <v>301</v>
      </c>
      <c r="B201" s="21" t="s">
        <v>301</v>
      </c>
      <c r="C201" s="21" t="s">
        <v>301</v>
      </c>
      <c r="D201" s="22" t="s">
        <v>301</v>
      </c>
      <c r="E201" s="7" t="s">
        <v>3332</v>
      </c>
      <c r="F201" s="7" t="s">
        <v>3333</v>
      </c>
    </row>
    <row r="202">
      <c r="A202" s="8" t="s">
        <v>301</v>
      </c>
      <c r="B202" s="9" t="s">
        <v>301</v>
      </c>
      <c r="C202" s="9" t="s">
        <v>301</v>
      </c>
      <c r="D202" s="10" t="s">
        <v>301</v>
      </c>
      <c r="E202" s="11" t="s">
        <v>2637</v>
      </c>
      <c r="F202" s="11" t="s">
        <v>2639</v>
      </c>
    </row>
    <row r="203">
      <c r="A203" s="7" t="s">
        <v>3386</v>
      </c>
      <c r="B203" s="15" t="s">
        <v>3386</v>
      </c>
      <c r="C203" s="15" t="s">
        <v>3386</v>
      </c>
      <c r="D203" s="11" t="s">
        <v>2618</v>
      </c>
      <c r="E203" s="16"/>
      <c r="F203" s="16"/>
    </row>
    <row r="204">
      <c r="A204" s="6" t="s">
        <v>2659</v>
      </c>
      <c r="B204" s="7" t="s">
        <v>3387</v>
      </c>
      <c r="C204" s="15" t="s">
        <v>3387</v>
      </c>
      <c r="D204" s="11" t="s">
        <v>2527</v>
      </c>
      <c r="E204" s="16"/>
      <c r="F204" s="16"/>
    </row>
    <row r="205">
      <c r="A205" s="13"/>
      <c r="B205" s="7" t="s">
        <v>3388</v>
      </c>
      <c r="C205" s="15" t="s">
        <v>3388</v>
      </c>
      <c r="D205" s="11" t="s">
        <v>2529</v>
      </c>
      <c r="E205" s="16"/>
      <c r="F205" s="16"/>
    </row>
    <row r="206">
      <c r="A206" s="7" t="s">
        <v>3389</v>
      </c>
      <c r="B206" s="15" t="s">
        <v>3389</v>
      </c>
      <c r="C206" s="15" t="s">
        <v>3389</v>
      </c>
      <c r="D206" s="11" t="s">
        <v>2545</v>
      </c>
      <c r="E206" s="16"/>
      <c r="F206" s="16"/>
    </row>
    <row r="207">
      <c r="A207" s="6" t="s">
        <v>2659</v>
      </c>
      <c r="B207" s="7" t="s">
        <v>3390</v>
      </c>
      <c r="C207" s="15" t="s">
        <v>3390</v>
      </c>
      <c r="D207" s="11" t="s">
        <v>2547</v>
      </c>
      <c r="E207" s="16"/>
      <c r="F207" s="16"/>
    </row>
    <row r="208">
      <c r="A208" s="13"/>
      <c r="B208" s="6" t="s">
        <v>2659</v>
      </c>
      <c r="C208" s="7" t="s">
        <v>3391</v>
      </c>
      <c r="D208" s="11" t="s">
        <v>2675</v>
      </c>
      <c r="E208" s="16"/>
      <c r="F208" s="16"/>
    </row>
    <row r="209">
      <c r="A209" s="13"/>
      <c r="B209" s="13"/>
      <c r="C209" s="7" t="s">
        <v>3392</v>
      </c>
      <c r="D209" s="11" t="s">
        <v>2677</v>
      </c>
      <c r="E209" s="16"/>
      <c r="F209" s="16"/>
    </row>
    <row r="210">
      <c r="A210" s="13"/>
      <c r="B210" s="13"/>
      <c r="C210" s="7" t="s">
        <v>3393</v>
      </c>
      <c r="D210" s="11" t="s">
        <v>2679</v>
      </c>
      <c r="E210" s="16"/>
      <c r="F210" s="16"/>
    </row>
    <row r="211">
      <c r="A211" s="13"/>
      <c r="B211" s="7" t="s">
        <v>3394</v>
      </c>
      <c r="C211" s="15" t="s">
        <v>3394</v>
      </c>
      <c r="D211" s="11" t="s">
        <v>2681</v>
      </c>
      <c r="E211" s="16"/>
      <c r="F211" s="16"/>
    </row>
    <row r="212">
      <c r="A212" s="13"/>
      <c r="B212" s="6" t="s">
        <v>2659</v>
      </c>
      <c r="C212" s="7" t="s">
        <v>3395</v>
      </c>
      <c r="D212" s="11" t="s">
        <v>2549</v>
      </c>
      <c r="E212" s="16"/>
      <c r="F212" s="16"/>
    </row>
    <row r="213">
      <c r="A213" s="13"/>
      <c r="B213" s="13"/>
      <c r="C213" s="7" t="s">
        <v>3396</v>
      </c>
      <c r="D213" s="11" t="s">
        <v>2551</v>
      </c>
      <c r="E213" s="16"/>
      <c r="F213" s="16"/>
    </row>
    <row r="214">
      <c r="A214" s="13"/>
      <c r="B214" s="13"/>
      <c r="C214" s="7" t="s">
        <v>3397</v>
      </c>
      <c r="D214" s="11" t="s">
        <v>2685</v>
      </c>
      <c r="E214" s="16"/>
      <c r="F214" s="16"/>
    </row>
    <row r="215">
      <c r="A215" s="13"/>
      <c r="B215" s="7" t="s">
        <v>3398</v>
      </c>
      <c r="C215" s="15" t="s">
        <v>3398</v>
      </c>
      <c r="D215" s="11" t="s">
        <v>2687</v>
      </c>
      <c r="E215" s="16"/>
      <c r="F215" s="16"/>
    </row>
    <row r="216">
      <c r="A216" s="7" t="s">
        <v>3399</v>
      </c>
      <c r="B216" s="15" t="s">
        <v>3399</v>
      </c>
      <c r="C216" s="15" t="s">
        <v>3399</v>
      </c>
      <c r="D216" s="11" t="s">
        <v>2689</v>
      </c>
      <c r="E216" s="16"/>
      <c r="F216" s="16"/>
    </row>
    <row r="217">
      <c r="A217" s="7" t="s">
        <v>3400</v>
      </c>
      <c r="B217" s="15" t="s">
        <v>3400</v>
      </c>
      <c r="C217" s="15" t="s">
        <v>3400</v>
      </c>
      <c r="D217" s="11" t="s">
        <v>2708</v>
      </c>
      <c r="E217" s="16"/>
      <c r="F217" s="16"/>
    </row>
    <row r="218">
      <c r="A218" s="6" t="s">
        <v>2659</v>
      </c>
      <c r="B218" s="7" t="s">
        <v>3401</v>
      </c>
      <c r="C218" s="15" t="s">
        <v>3401</v>
      </c>
      <c r="D218" s="11" t="s">
        <v>2555</v>
      </c>
      <c r="E218" s="16"/>
      <c r="F218" s="16"/>
    </row>
    <row r="219">
      <c r="A219" s="13"/>
      <c r="B219" s="6" t="s">
        <v>2659</v>
      </c>
      <c r="C219" s="7" t="s">
        <v>3402</v>
      </c>
      <c r="D219" s="11" t="s">
        <v>3403</v>
      </c>
      <c r="E219" s="16"/>
      <c r="F219" s="16"/>
    </row>
    <row r="220">
      <c r="A220" s="13"/>
      <c r="B220" s="13"/>
      <c r="C220" s="7" t="s">
        <v>3404</v>
      </c>
      <c r="D220" s="11" t="s">
        <v>3405</v>
      </c>
      <c r="E220" s="16"/>
      <c r="F220" s="16"/>
    </row>
    <row r="221">
      <c r="A221" s="13"/>
      <c r="B221" s="7" t="s">
        <v>3406</v>
      </c>
      <c r="C221" s="15" t="s">
        <v>3406</v>
      </c>
      <c r="D221" s="11" t="s">
        <v>2557</v>
      </c>
      <c r="E221" s="16"/>
      <c r="F221" s="16"/>
    </row>
    <row r="222">
      <c r="A222" s="13"/>
      <c r="B222" s="6" t="s">
        <v>2659</v>
      </c>
      <c r="C222" s="7" t="s">
        <v>3407</v>
      </c>
      <c r="D222" s="11" t="s">
        <v>2559</v>
      </c>
      <c r="E222" s="16"/>
      <c r="F222" s="16"/>
    </row>
    <row r="223">
      <c r="A223" s="13"/>
      <c r="B223" s="13"/>
      <c r="C223" s="7" t="s">
        <v>3408</v>
      </c>
      <c r="D223" s="11" t="s">
        <v>2561</v>
      </c>
      <c r="E223" s="16"/>
      <c r="F223" s="16"/>
    </row>
    <row r="224">
      <c r="A224" s="13"/>
      <c r="B224" s="7" t="s">
        <v>3409</v>
      </c>
      <c r="C224" s="15" t="s">
        <v>3409</v>
      </c>
      <c r="D224" s="11" t="s">
        <v>3150</v>
      </c>
      <c r="E224" s="16"/>
      <c r="F224" s="16"/>
    </row>
    <row r="225">
      <c r="A225" s="13"/>
      <c r="B225" s="6" t="s">
        <v>2659</v>
      </c>
      <c r="C225" s="7" t="s">
        <v>3410</v>
      </c>
      <c r="D225" s="11" t="s">
        <v>2563</v>
      </c>
      <c r="E225" s="16"/>
      <c r="F225" s="16"/>
    </row>
    <row r="226">
      <c r="A226" s="13"/>
      <c r="B226" s="13"/>
      <c r="C226" s="7" t="s">
        <v>3411</v>
      </c>
      <c r="D226" s="11" t="s">
        <v>2565</v>
      </c>
      <c r="E226" s="16"/>
      <c r="F226" s="16"/>
    </row>
    <row r="227">
      <c r="A227" s="13"/>
      <c r="B227" s="13"/>
      <c r="C227" s="7" t="s">
        <v>3412</v>
      </c>
      <c r="D227" s="11" t="s">
        <v>2567</v>
      </c>
      <c r="E227" s="16"/>
      <c r="F227" s="16"/>
    </row>
    <row r="228">
      <c r="A228" s="7" t="s">
        <v>3413</v>
      </c>
      <c r="B228" s="15" t="s">
        <v>3413</v>
      </c>
      <c r="C228" s="15" t="s">
        <v>3413</v>
      </c>
      <c r="D228" s="11" t="s">
        <v>2569</v>
      </c>
      <c r="E228" s="16"/>
      <c r="F228" s="16"/>
    </row>
    <row r="229">
      <c r="A229" s="7" t="s">
        <v>3414</v>
      </c>
      <c r="B229" s="15" t="s">
        <v>3414</v>
      </c>
      <c r="C229" s="15" t="s">
        <v>3414</v>
      </c>
      <c r="D229" s="11" t="s">
        <v>2722</v>
      </c>
      <c r="E229" s="16"/>
      <c r="F229" s="16"/>
    </row>
    <row r="230">
      <c r="A230" s="6" t="s">
        <v>2659</v>
      </c>
      <c r="B230" s="7" t="s">
        <v>3415</v>
      </c>
      <c r="C230" s="15" t="s">
        <v>3415</v>
      </c>
      <c r="D230" s="11" t="s">
        <v>2724</v>
      </c>
      <c r="E230" s="16"/>
      <c r="F230" s="16"/>
    </row>
    <row r="231">
      <c r="A231" s="13"/>
      <c r="B231" s="7" t="s">
        <v>3416</v>
      </c>
      <c r="C231" s="15" t="s">
        <v>3416</v>
      </c>
      <c r="D231" s="11" t="s">
        <v>2725</v>
      </c>
      <c r="E231" s="16"/>
      <c r="F231" s="16"/>
    </row>
    <row r="232">
      <c r="A232" s="7" t="s">
        <v>3417</v>
      </c>
      <c r="B232" s="15" t="s">
        <v>3417</v>
      </c>
      <c r="C232" s="15" t="s">
        <v>3417</v>
      </c>
      <c r="D232" s="11" t="s">
        <v>2589</v>
      </c>
      <c r="E232" s="16"/>
      <c r="F232" s="16"/>
    </row>
    <row r="233">
      <c r="A233" s="7" t="s">
        <v>3418</v>
      </c>
      <c r="B233" s="15" t="s">
        <v>3418</v>
      </c>
      <c r="C233" s="15" t="s">
        <v>3418</v>
      </c>
      <c r="D233" s="11" t="s">
        <v>2741</v>
      </c>
      <c r="E233" s="16"/>
      <c r="F233" s="16"/>
    </row>
  </sheetData>
  <mergeCells>
    <mergeCell ref="A5:D7"/>
    <mergeCell ref="E5:F5"/>
    <mergeCell ref="A8:C8"/>
    <mergeCell ref="B9:C9"/>
    <mergeCell ref="B10:C10"/>
    <mergeCell ref="A11:C11"/>
    <mergeCell ref="B12:C12"/>
    <mergeCell ref="B16:C16"/>
    <mergeCell ref="B20:C20"/>
    <mergeCell ref="A21:C21"/>
    <mergeCell ref="A22:C22"/>
    <mergeCell ref="B23:C23"/>
    <mergeCell ref="B26:C26"/>
    <mergeCell ref="B29:C29"/>
    <mergeCell ref="A33:C33"/>
    <mergeCell ref="A34:C34"/>
    <mergeCell ref="B35:C35"/>
    <mergeCell ref="B36:C36"/>
    <mergeCell ref="A37:C37"/>
    <mergeCell ref="A38:C38"/>
    <mergeCell ref="A44:D46"/>
    <mergeCell ref="E44:F44"/>
    <mergeCell ref="A47:C47"/>
    <mergeCell ref="B48:C48"/>
    <mergeCell ref="B49:C49"/>
    <mergeCell ref="A50:C50"/>
    <mergeCell ref="B51:C51"/>
    <mergeCell ref="B55:C55"/>
    <mergeCell ref="B59:C59"/>
    <mergeCell ref="A60:C60"/>
    <mergeCell ref="A61:C61"/>
    <mergeCell ref="B62:C62"/>
    <mergeCell ref="B65:C65"/>
    <mergeCell ref="B68:C68"/>
    <mergeCell ref="A72:C72"/>
    <mergeCell ref="A73:C73"/>
    <mergeCell ref="B74:C74"/>
    <mergeCell ref="B75:C75"/>
    <mergeCell ref="A76:C76"/>
    <mergeCell ref="A77:C77"/>
    <mergeCell ref="A83:D85"/>
    <mergeCell ref="E83:F83"/>
    <mergeCell ref="A86:C86"/>
    <mergeCell ref="B87:C87"/>
    <mergeCell ref="B88:C88"/>
    <mergeCell ref="A89:C89"/>
    <mergeCell ref="B90:C90"/>
    <mergeCell ref="B94:C94"/>
    <mergeCell ref="B98:C98"/>
    <mergeCell ref="A99:C99"/>
    <mergeCell ref="A100:C100"/>
    <mergeCell ref="B101:C101"/>
    <mergeCell ref="B104:C104"/>
    <mergeCell ref="B107:C107"/>
    <mergeCell ref="A111:C111"/>
    <mergeCell ref="A112:C112"/>
    <mergeCell ref="B113:C113"/>
    <mergeCell ref="B114:C114"/>
    <mergeCell ref="A115:C115"/>
    <mergeCell ref="A116:C116"/>
    <mergeCell ref="A122:D124"/>
    <mergeCell ref="E122:F122"/>
    <mergeCell ref="A125:C125"/>
    <mergeCell ref="B126:C126"/>
    <mergeCell ref="B127:C127"/>
    <mergeCell ref="A128:C128"/>
    <mergeCell ref="B129:C129"/>
    <mergeCell ref="B133:C133"/>
    <mergeCell ref="B137:C137"/>
    <mergeCell ref="A138:C138"/>
    <mergeCell ref="A139:C139"/>
    <mergeCell ref="B140:C140"/>
    <mergeCell ref="B143:C143"/>
    <mergeCell ref="B146:C146"/>
    <mergeCell ref="A150:C150"/>
    <mergeCell ref="A151:C151"/>
    <mergeCell ref="B152:C152"/>
    <mergeCell ref="B153:C153"/>
    <mergeCell ref="A154:C154"/>
    <mergeCell ref="A155:C155"/>
    <mergeCell ref="A161:D163"/>
    <mergeCell ref="E161:F161"/>
    <mergeCell ref="A164:C164"/>
    <mergeCell ref="B165:C165"/>
    <mergeCell ref="B166:C166"/>
    <mergeCell ref="A167:C167"/>
    <mergeCell ref="B168:C168"/>
    <mergeCell ref="B172:C172"/>
    <mergeCell ref="B176:C176"/>
    <mergeCell ref="A177:C177"/>
    <mergeCell ref="A178:C178"/>
    <mergeCell ref="B179:C179"/>
    <mergeCell ref="B182:C182"/>
    <mergeCell ref="B185:C185"/>
    <mergeCell ref="A189:C189"/>
    <mergeCell ref="A190:C190"/>
    <mergeCell ref="B191:C191"/>
    <mergeCell ref="B192:C192"/>
    <mergeCell ref="A193:C193"/>
    <mergeCell ref="A194:C194"/>
    <mergeCell ref="A200:D202"/>
    <mergeCell ref="E200:F200"/>
    <mergeCell ref="A203:C203"/>
    <mergeCell ref="B204:C204"/>
    <mergeCell ref="B205:C205"/>
    <mergeCell ref="A206:C206"/>
    <mergeCell ref="B207:C207"/>
    <mergeCell ref="B211:C211"/>
    <mergeCell ref="B215:C215"/>
    <mergeCell ref="A216:C216"/>
    <mergeCell ref="A217:C217"/>
    <mergeCell ref="B218:C218"/>
    <mergeCell ref="B221:C221"/>
    <mergeCell ref="B224:C224"/>
    <mergeCell ref="A228:C228"/>
    <mergeCell ref="A229:C229"/>
    <mergeCell ref="B230:C230"/>
    <mergeCell ref="B231:C231"/>
    <mergeCell ref="A232:C232"/>
    <mergeCell ref="A233:C233"/>
  </mergeCells>
  <dataValidations count="12">
    <dataValidation type="list" sqref="B2" showErrorMessage="1" errorStyle="warning">
      <formula1>'Enums'!FR1:FR3</formula1>
    </dataValidation>
    <dataValidation type="list" sqref="B3" showErrorMessage="1" errorStyle="warning">
      <formula1>'Enums'!DO1:DO3</formula1>
    </dataValidation>
    <dataValidation type="list" sqref="B41" showErrorMessage="1" errorStyle="warning">
      <formula1>'Enums'!FR1:FR3</formula1>
    </dataValidation>
    <dataValidation type="list" sqref="B42" showErrorMessage="1" errorStyle="warning">
      <formula1>'Enums'!DO1:DO3</formula1>
    </dataValidation>
    <dataValidation type="list" sqref="B80" showErrorMessage="1" errorStyle="warning">
      <formula1>'Enums'!FR1:FR3</formula1>
    </dataValidation>
    <dataValidation type="list" sqref="B81" showErrorMessage="1" errorStyle="warning">
      <formula1>'Enums'!DO1:DO3</formula1>
    </dataValidation>
    <dataValidation type="list" sqref="B119" showErrorMessage="1" errorStyle="warning">
      <formula1>'Enums'!FR1:FR3</formula1>
    </dataValidation>
    <dataValidation type="list" sqref="B120" showErrorMessage="1" errorStyle="warning">
      <formula1>'Enums'!DO1:DO3</formula1>
    </dataValidation>
    <dataValidation type="list" sqref="B158" showErrorMessage="1" errorStyle="warning">
      <formula1>'Enums'!FR1:FR3</formula1>
    </dataValidation>
    <dataValidation type="list" sqref="B159" showErrorMessage="1" errorStyle="warning">
      <formula1>'Enums'!DO1:DO3</formula1>
    </dataValidation>
    <dataValidation type="list" sqref="B197" showErrorMessage="1" errorStyle="warning">
      <formula1>'Enums'!FR1:FR3</formula1>
    </dataValidation>
    <dataValidation type="list" sqref="B198" showErrorMessage="1" errorStyle="warning">
      <formula1>'Enums'!DO1:DO3</formula1>
    </dataValidation>
  </dataValidations>
  <headerFooter/>
</worksheet>
</file>

<file path=xl/worksheets/sheet146.xml><?xml version="1.0" encoding="utf-8"?>
<worksheet xmlns:r="http://schemas.openxmlformats.org/officeDocument/2006/relationships" xmlns="http://schemas.openxmlformats.org/spreadsheetml/2006/main">
  <dimension ref="A1:C65"/>
  <sheetViews>
    <sheetView workbookViewId="0"/>
  </sheetViews>
  <sheetFormatPr defaultRowHeight="15"/>
  <cols>
    <col min="1" max="1" width="50" customWidth="1"/>
    <col min="3" max="3" width="25" customWidth="1"/>
  </cols>
  <sheetData>
    <row r="1">
      <c r="A1" s="17" t="s">
        <v>4243</v>
      </c>
      <c r="B1" s="0" t="s">
        <v>2643</v>
      </c>
    </row>
    <row r="2">
      <c r="A2" s="17" t="s">
        <v>4260</v>
      </c>
      <c r="B2" s="0" t="s">
        <v>492</v>
      </c>
    </row>
    <row r="3">
      <c r="A3" s="17" t="s">
        <v>3331</v>
      </c>
      <c r="B3" s="0" t="s">
        <v>462</v>
      </c>
    </row>
    <row r="4">
      <c r="A4" s="17" t="s">
        <v>2762</v>
      </c>
      <c r="B4" s="0" t="s">
        <v>2763</v>
      </c>
    </row>
    <row r="5">
      <c r="A5" s="3" t="s">
        <v>303</v>
      </c>
      <c r="B5" s="5" t="s">
        <v>303</v>
      </c>
      <c r="C5" s="7" t="s">
        <v>3419</v>
      </c>
    </row>
    <row r="6">
      <c r="A6" s="8" t="s">
        <v>303</v>
      </c>
      <c r="B6" s="10" t="s">
        <v>303</v>
      </c>
      <c r="C6" s="11" t="s">
        <v>2510</v>
      </c>
    </row>
    <row r="7">
      <c r="A7" s="7" t="s">
        <v>3420</v>
      </c>
      <c r="B7" s="11" t="s">
        <v>2513</v>
      </c>
      <c r="C7" s="12"/>
    </row>
    <row r="8">
      <c r="A8" s="7" t="s">
        <v>3421</v>
      </c>
      <c r="B8" s="11" t="s">
        <v>2515</v>
      </c>
      <c r="C8" s="12"/>
    </row>
    <row r="9">
      <c r="A9" s="7" t="s">
        <v>3422</v>
      </c>
      <c r="B9" s="11" t="s">
        <v>2517</v>
      </c>
      <c r="C9" s="12"/>
    </row>
    <row r="10">
      <c r="A10" s="7" t="s">
        <v>3423</v>
      </c>
      <c r="B10" s="11" t="s">
        <v>2519</v>
      </c>
      <c r="C10" s="12"/>
    </row>
    <row r="12">
      <c r="A12" s="17" t="s">
        <v>4243</v>
      </c>
      <c r="B12" s="0" t="s">
        <v>2643</v>
      </c>
    </row>
    <row r="13">
      <c r="A13" s="17" t="s">
        <v>4260</v>
      </c>
      <c r="B13" s="0" t="s">
        <v>605</v>
      </c>
    </row>
    <row r="14">
      <c r="A14" s="17" t="s">
        <v>3331</v>
      </c>
      <c r="B14" s="0" t="s">
        <v>462</v>
      </c>
    </row>
    <row r="15">
      <c r="A15" s="17" t="s">
        <v>2762</v>
      </c>
      <c r="B15" s="0" t="s">
        <v>2763</v>
      </c>
    </row>
    <row r="16">
      <c r="A16" s="3" t="s">
        <v>303</v>
      </c>
      <c r="B16" s="5" t="s">
        <v>303</v>
      </c>
      <c r="C16" s="7" t="s">
        <v>3419</v>
      </c>
    </row>
    <row r="17">
      <c r="A17" s="8" t="s">
        <v>303</v>
      </c>
      <c r="B17" s="10" t="s">
        <v>303</v>
      </c>
      <c r="C17" s="11" t="s">
        <v>2510</v>
      </c>
    </row>
    <row r="18">
      <c r="A18" s="7" t="s">
        <v>3420</v>
      </c>
      <c r="B18" s="11" t="s">
        <v>2513</v>
      </c>
      <c r="C18" s="12"/>
    </row>
    <row r="19">
      <c r="A19" s="7" t="s">
        <v>3421</v>
      </c>
      <c r="B19" s="11" t="s">
        <v>2515</v>
      </c>
      <c r="C19" s="12"/>
    </row>
    <row r="20">
      <c r="A20" s="7" t="s">
        <v>3422</v>
      </c>
      <c r="B20" s="11" t="s">
        <v>2517</v>
      </c>
      <c r="C20" s="12"/>
    </row>
    <row r="21">
      <c r="A21" s="7" t="s">
        <v>3423</v>
      </c>
      <c r="B21" s="11" t="s">
        <v>2519</v>
      </c>
      <c r="C21" s="12"/>
    </row>
    <row r="23">
      <c r="A23" s="17" t="s">
        <v>4243</v>
      </c>
      <c r="B23" s="0" t="s">
        <v>2643</v>
      </c>
    </row>
    <row r="24">
      <c r="A24" s="17" t="s">
        <v>4260</v>
      </c>
      <c r="B24" s="0" t="s">
        <v>483</v>
      </c>
    </row>
    <row r="25">
      <c r="A25" s="17" t="s">
        <v>3331</v>
      </c>
      <c r="B25" s="0" t="s">
        <v>462</v>
      </c>
    </row>
    <row r="26">
      <c r="A26" s="17" t="s">
        <v>2762</v>
      </c>
      <c r="B26" s="0" t="s">
        <v>2763</v>
      </c>
    </row>
    <row r="27">
      <c r="A27" s="3" t="s">
        <v>303</v>
      </c>
      <c r="B27" s="5" t="s">
        <v>303</v>
      </c>
      <c r="C27" s="7" t="s">
        <v>3419</v>
      </c>
    </row>
    <row r="28">
      <c r="A28" s="8" t="s">
        <v>303</v>
      </c>
      <c r="B28" s="10" t="s">
        <v>303</v>
      </c>
      <c r="C28" s="11" t="s">
        <v>2510</v>
      </c>
    </row>
    <row r="29">
      <c r="A29" s="7" t="s">
        <v>3420</v>
      </c>
      <c r="B29" s="11" t="s">
        <v>2513</v>
      </c>
      <c r="C29" s="16"/>
    </row>
    <row r="30">
      <c r="A30" s="7" t="s">
        <v>3421</v>
      </c>
      <c r="B30" s="11" t="s">
        <v>2515</v>
      </c>
      <c r="C30" s="16"/>
    </row>
    <row r="31">
      <c r="A31" s="7" t="s">
        <v>3422</v>
      </c>
      <c r="B31" s="11" t="s">
        <v>2517</v>
      </c>
      <c r="C31" s="16"/>
    </row>
    <row r="32">
      <c r="A32" s="7" t="s">
        <v>3423</v>
      </c>
      <c r="B32" s="11" t="s">
        <v>2519</v>
      </c>
      <c r="C32" s="16"/>
    </row>
    <row r="34">
      <c r="A34" s="17" t="s">
        <v>4243</v>
      </c>
      <c r="B34" s="0" t="s">
        <v>2643</v>
      </c>
    </row>
    <row r="35">
      <c r="A35" s="17" t="s">
        <v>4260</v>
      </c>
      <c r="B35" s="0" t="s">
        <v>492</v>
      </c>
    </row>
    <row r="36">
      <c r="A36" s="17" t="s">
        <v>3331</v>
      </c>
      <c r="B36" s="0" t="s">
        <v>574</v>
      </c>
    </row>
    <row r="37">
      <c r="A37" s="17" t="s">
        <v>2762</v>
      </c>
      <c r="B37" s="0" t="s">
        <v>2763</v>
      </c>
    </row>
    <row r="38">
      <c r="A38" s="3" t="s">
        <v>303</v>
      </c>
      <c r="B38" s="5" t="s">
        <v>303</v>
      </c>
      <c r="C38" s="7" t="s">
        <v>3419</v>
      </c>
    </row>
    <row r="39">
      <c r="A39" s="8" t="s">
        <v>303</v>
      </c>
      <c r="B39" s="10" t="s">
        <v>303</v>
      </c>
      <c r="C39" s="11" t="s">
        <v>2510</v>
      </c>
    </row>
    <row r="40">
      <c r="A40" s="7" t="s">
        <v>3420</v>
      </c>
      <c r="B40" s="11" t="s">
        <v>2513</v>
      </c>
      <c r="C40" s="12"/>
    </row>
    <row r="41">
      <c r="A41" s="7" t="s">
        <v>3421</v>
      </c>
      <c r="B41" s="11" t="s">
        <v>2515</v>
      </c>
      <c r="C41" s="12"/>
    </row>
    <row r="42">
      <c r="A42" s="7" t="s">
        <v>3422</v>
      </c>
      <c r="B42" s="11" t="s">
        <v>2517</v>
      </c>
      <c r="C42" s="12"/>
    </row>
    <row r="43">
      <c r="A43" s="7" t="s">
        <v>3423</v>
      </c>
      <c r="B43" s="11" t="s">
        <v>2519</v>
      </c>
      <c r="C43" s="12"/>
    </row>
    <row r="45">
      <c r="A45" s="17" t="s">
        <v>4243</v>
      </c>
      <c r="B45" s="0" t="s">
        <v>2643</v>
      </c>
    </row>
    <row r="46">
      <c r="A46" s="17" t="s">
        <v>4260</v>
      </c>
      <c r="B46" s="0" t="s">
        <v>605</v>
      </c>
    </row>
    <row r="47">
      <c r="A47" s="17" t="s">
        <v>3331</v>
      </c>
      <c r="B47" s="0" t="s">
        <v>574</v>
      </c>
    </row>
    <row r="48">
      <c r="A48" s="17" t="s">
        <v>2762</v>
      </c>
      <c r="B48" s="0" t="s">
        <v>2763</v>
      </c>
    </row>
    <row r="49">
      <c r="A49" s="3" t="s">
        <v>303</v>
      </c>
      <c r="B49" s="5" t="s">
        <v>303</v>
      </c>
      <c r="C49" s="7" t="s">
        <v>3419</v>
      </c>
    </row>
    <row r="50">
      <c r="A50" s="8" t="s">
        <v>303</v>
      </c>
      <c r="B50" s="10" t="s">
        <v>303</v>
      </c>
      <c r="C50" s="11" t="s">
        <v>2510</v>
      </c>
    </row>
    <row r="51">
      <c r="A51" s="7" t="s">
        <v>3420</v>
      </c>
      <c r="B51" s="11" t="s">
        <v>2513</v>
      </c>
      <c r="C51" s="12"/>
    </row>
    <row r="52">
      <c r="A52" s="7" t="s">
        <v>3421</v>
      </c>
      <c r="B52" s="11" t="s">
        <v>2515</v>
      </c>
      <c r="C52" s="12"/>
    </row>
    <row r="53">
      <c r="A53" s="7" t="s">
        <v>3422</v>
      </c>
      <c r="B53" s="11" t="s">
        <v>2517</v>
      </c>
      <c r="C53" s="12"/>
    </row>
    <row r="54">
      <c r="A54" s="7" t="s">
        <v>3423</v>
      </c>
      <c r="B54" s="11" t="s">
        <v>2519</v>
      </c>
      <c r="C54" s="12"/>
    </row>
    <row r="56">
      <c r="A56" s="17" t="s">
        <v>4243</v>
      </c>
      <c r="B56" s="0" t="s">
        <v>2643</v>
      </c>
    </row>
    <row r="57">
      <c r="A57" s="17" t="s">
        <v>4260</v>
      </c>
      <c r="B57" s="0" t="s">
        <v>483</v>
      </c>
    </row>
    <row r="58">
      <c r="A58" s="17" t="s">
        <v>3331</v>
      </c>
      <c r="B58" s="0" t="s">
        <v>574</v>
      </c>
    </row>
    <row r="59">
      <c r="A59" s="17" t="s">
        <v>2762</v>
      </c>
      <c r="B59" s="0" t="s">
        <v>2763</v>
      </c>
    </row>
    <row r="60">
      <c r="A60" s="3" t="s">
        <v>303</v>
      </c>
      <c r="B60" s="5" t="s">
        <v>303</v>
      </c>
      <c r="C60" s="7" t="s">
        <v>3419</v>
      </c>
    </row>
    <row r="61">
      <c r="A61" s="8" t="s">
        <v>303</v>
      </c>
      <c r="B61" s="10" t="s">
        <v>303</v>
      </c>
      <c r="C61" s="11" t="s">
        <v>2510</v>
      </c>
    </row>
    <row r="62">
      <c r="A62" s="7" t="s">
        <v>3420</v>
      </c>
      <c r="B62" s="11" t="s">
        <v>2513</v>
      </c>
      <c r="C62" s="16"/>
    </row>
    <row r="63">
      <c r="A63" s="7" t="s">
        <v>3421</v>
      </c>
      <c r="B63" s="11" t="s">
        <v>2515</v>
      </c>
      <c r="C63" s="16"/>
    </row>
    <row r="64">
      <c r="A64" s="7" t="s">
        <v>3422</v>
      </c>
      <c r="B64" s="11" t="s">
        <v>2517</v>
      </c>
      <c r="C64" s="16"/>
    </row>
    <row r="65">
      <c r="A65" s="7" t="s">
        <v>3423</v>
      </c>
      <c r="B65" s="11" t="s">
        <v>2519</v>
      </c>
      <c r="C65" s="16"/>
    </row>
  </sheetData>
  <mergeCells>
    <mergeCell ref="A5:B6"/>
    <mergeCell ref="A16:B17"/>
    <mergeCell ref="A27:B28"/>
    <mergeCell ref="A38:B39"/>
    <mergeCell ref="A49:B50"/>
    <mergeCell ref="A60:B61"/>
  </mergeCells>
  <dataValidations count="28">
    <dataValidation type="list" sqref="B2" showErrorMessage="1" errorStyle="warning">
      <formula1>'Enums'!FR1:FR3</formula1>
    </dataValidation>
    <dataValidation type="list" sqref="B3" showErrorMessage="1" errorStyle="warning">
      <formula1>'Enums'!DO1:DO3</formula1>
    </dataValidation>
    <dataValidation type="list" sqref="C7" showErrorMessage="1" errorStyle="warning">
      <formula1>'Enums'!DR1:DR3</formula1>
    </dataValidation>
    <dataValidation type="list" sqref="C8" showErrorMessage="1" errorStyle="warning">
      <formula1>'Enums'!DS1:DS3</formula1>
    </dataValidation>
    <dataValidation type="list" sqref="C9" showErrorMessage="1" errorStyle="warning">
      <formula1>'Enums'!DT1:DT3</formula1>
    </dataValidation>
    <dataValidation type="list" sqref="C10" showErrorMessage="1" errorStyle="warning">
      <formula1>'Enums'!DU1:DU3</formula1>
    </dataValidation>
    <dataValidation type="list" sqref="B13" showErrorMessage="1" errorStyle="warning">
      <formula1>'Enums'!FR1:FR3</formula1>
    </dataValidation>
    <dataValidation type="list" sqref="B14" showErrorMessage="1" errorStyle="warning">
      <formula1>'Enums'!DO1:DO3</formula1>
    </dataValidation>
    <dataValidation type="list" sqref="C18" showErrorMessage="1" errorStyle="warning">
      <formula1>'Enums'!DR1:DR3</formula1>
    </dataValidation>
    <dataValidation type="list" sqref="C19" showErrorMessage="1" errorStyle="warning">
      <formula1>'Enums'!DS1:DS3</formula1>
    </dataValidation>
    <dataValidation type="list" sqref="C20" showErrorMessage="1" errorStyle="warning">
      <formula1>'Enums'!DT1:DT3</formula1>
    </dataValidation>
    <dataValidation type="list" sqref="C21" showErrorMessage="1" errorStyle="warning">
      <formula1>'Enums'!DU1:DU3</formula1>
    </dataValidation>
    <dataValidation type="list" sqref="B24" showErrorMessage="1" errorStyle="warning">
      <formula1>'Enums'!FR1:FR3</formula1>
    </dataValidation>
    <dataValidation type="list" sqref="B25" showErrorMessage="1" errorStyle="warning">
      <formula1>'Enums'!DO1:DO3</formula1>
    </dataValidation>
    <dataValidation type="list" sqref="B35" showErrorMessage="1" errorStyle="warning">
      <formula1>'Enums'!FR1:FR3</formula1>
    </dataValidation>
    <dataValidation type="list" sqref="B36" showErrorMessage="1" errorStyle="warning">
      <formula1>'Enums'!DO1:DO3</formula1>
    </dataValidation>
    <dataValidation type="list" sqref="C40" showErrorMessage="1" errorStyle="warning">
      <formula1>'Enums'!DR1:DR3</formula1>
    </dataValidation>
    <dataValidation type="list" sqref="C41" showErrorMessage="1" errorStyle="warning">
      <formula1>'Enums'!DS1:DS3</formula1>
    </dataValidation>
    <dataValidation type="list" sqref="C42" showErrorMessage="1" errorStyle="warning">
      <formula1>'Enums'!DT1:DT3</formula1>
    </dataValidation>
    <dataValidation type="list" sqref="C43" showErrorMessage="1" errorStyle="warning">
      <formula1>'Enums'!DU1:DU3</formula1>
    </dataValidation>
    <dataValidation type="list" sqref="B46" showErrorMessage="1" errorStyle="warning">
      <formula1>'Enums'!FR1:FR3</formula1>
    </dataValidation>
    <dataValidation type="list" sqref="B47" showErrorMessage="1" errorStyle="warning">
      <formula1>'Enums'!DO1:DO3</formula1>
    </dataValidation>
    <dataValidation type="list" sqref="C51" showErrorMessage="1" errorStyle="warning">
      <formula1>'Enums'!DR1:DR3</formula1>
    </dataValidation>
    <dataValidation type="list" sqref="C52" showErrorMessage="1" errorStyle="warning">
      <formula1>'Enums'!DS1:DS3</formula1>
    </dataValidation>
    <dataValidation type="list" sqref="C53" showErrorMessage="1" errorStyle="warning">
      <formula1>'Enums'!DT1:DT3</formula1>
    </dataValidation>
    <dataValidation type="list" sqref="C54" showErrorMessage="1" errorStyle="warning">
      <formula1>'Enums'!DU1:DU3</formula1>
    </dataValidation>
    <dataValidation type="list" sqref="B57" showErrorMessage="1" errorStyle="warning">
      <formula1>'Enums'!FR1:FR3</formula1>
    </dataValidation>
    <dataValidation type="list" sqref="B58" showErrorMessage="1" errorStyle="warning">
      <formula1>'Enums'!DO1:DO3</formula1>
    </dataValidation>
  </dataValidations>
  <headerFooter/>
</worksheet>
</file>

<file path=xl/worksheets/sheet147.xml><?xml version="1.0" encoding="utf-8"?>
<worksheet xmlns:r="http://schemas.openxmlformats.org/officeDocument/2006/relationships" xmlns="http://schemas.openxmlformats.org/spreadsheetml/2006/main">
  <dimension ref="A1:I1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4243</v>
      </c>
      <c r="B1" s="0" t="s">
        <v>2643</v>
      </c>
    </row>
    <row r="2">
      <c r="A2" s="17" t="s">
        <v>4260</v>
      </c>
      <c r="B2" s="0" t="s">
        <v>492</v>
      </c>
    </row>
    <row r="3">
      <c r="A3" s="17" t="s">
        <v>3331</v>
      </c>
      <c r="B3" s="0" t="s">
        <v>462</v>
      </c>
    </row>
    <row r="4">
      <c r="A4" s="17" t="s">
        <v>2762</v>
      </c>
      <c r="B4" s="0" t="s">
        <v>2763</v>
      </c>
    </row>
    <row r="5">
      <c r="A5" s="3" t="s">
        <v>305</v>
      </c>
      <c r="B5" s="4" t="s">
        <v>305</v>
      </c>
      <c r="C5" s="5" t="s">
        <v>305</v>
      </c>
      <c r="D5" s="7" t="s">
        <v>3424</v>
      </c>
      <c r="E5" s="7" t="s">
        <v>3425</v>
      </c>
      <c r="F5" s="7" t="s">
        <v>3426</v>
      </c>
      <c r="G5" s="7" t="s">
        <v>3427</v>
      </c>
      <c r="H5" s="7" t="s">
        <v>3332</v>
      </c>
      <c r="I5" s="7" t="s">
        <v>3333</v>
      </c>
    </row>
    <row r="6">
      <c r="A6" s="8" t="s">
        <v>305</v>
      </c>
      <c r="B6" s="9" t="s">
        <v>305</v>
      </c>
      <c r="C6" s="10" t="s">
        <v>305</v>
      </c>
      <c r="D6" s="11" t="s">
        <v>2650</v>
      </c>
      <c r="E6" s="11" t="s">
        <v>2767</v>
      </c>
      <c r="F6" s="11" t="s">
        <v>2636</v>
      </c>
      <c r="G6" s="11" t="s">
        <v>2637</v>
      </c>
      <c r="H6" s="11" t="s">
        <v>2638</v>
      </c>
      <c r="I6" s="11" t="s">
        <v>2639</v>
      </c>
    </row>
    <row r="7">
      <c r="A7" s="7" t="s">
        <v>3428</v>
      </c>
      <c r="B7" s="15" t="s">
        <v>3428</v>
      </c>
      <c r="C7" s="11" t="s">
        <v>2618</v>
      </c>
      <c r="D7" s="16"/>
      <c r="E7" s="16"/>
      <c r="F7" s="16"/>
      <c r="G7" s="16"/>
      <c r="H7" s="16"/>
      <c r="I7" s="12"/>
    </row>
    <row r="8">
      <c r="A8" s="6" t="s">
        <v>2659</v>
      </c>
      <c r="B8" s="7" t="s">
        <v>3429</v>
      </c>
      <c r="C8" s="11" t="s">
        <v>2527</v>
      </c>
      <c r="D8" s="12"/>
      <c r="E8" s="12"/>
      <c r="F8" s="12"/>
      <c r="G8" s="12"/>
      <c r="H8" s="16"/>
      <c r="I8" s="16"/>
    </row>
    <row r="9">
      <c r="A9" s="13"/>
      <c r="B9" s="7" t="s">
        <v>3430</v>
      </c>
      <c r="C9" s="11" t="s">
        <v>2529</v>
      </c>
      <c r="D9" s="12"/>
      <c r="E9" s="12"/>
      <c r="F9" s="12"/>
      <c r="G9" s="12"/>
      <c r="H9" s="16"/>
      <c r="I9" s="16"/>
    </row>
    <row r="10">
      <c r="A10" s="13"/>
      <c r="B10" s="7" t="s">
        <v>3431</v>
      </c>
      <c r="C10" s="11" t="s">
        <v>2531</v>
      </c>
      <c r="D10" s="12"/>
      <c r="E10" s="12"/>
      <c r="F10" s="12"/>
      <c r="G10" s="12"/>
      <c r="H10" s="16"/>
      <c r="I10" s="16"/>
    </row>
    <row r="11">
      <c r="A11" s="13"/>
      <c r="B11" s="7" t="s">
        <v>3432</v>
      </c>
      <c r="C11" s="11" t="s">
        <v>2533</v>
      </c>
      <c r="D11" s="12"/>
      <c r="E11" s="12"/>
      <c r="F11" s="12"/>
      <c r="G11" s="12"/>
      <c r="H11" s="16"/>
      <c r="I11" s="16"/>
    </row>
    <row r="12">
      <c r="A12" s="13"/>
      <c r="B12" s="7" t="s">
        <v>3433</v>
      </c>
      <c r="C12" s="11" t="s">
        <v>2535</v>
      </c>
      <c r="D12" s="12"/>
      <c r="E12" s="12"/>
      <c r="F12" s="12"/>
      <c r="G12" s="12"/>
      <c r="H12" s="16"/>
      <c r="I12" s="16"/>
    </row>
    <row r="13">
      <c r="A13" s="13"/>
      <c r="B13" s="7" t="s">
        <v>3434</v>
      </c>
      <c r="C13" s="11" t="s">
        <v>2537</v>
      </c>
      <c r="D13" s="12"/>
      <c r="E13" s="12"/>
      <c r="F13" s="12"/>
      <c r="G13" s="12"/>
      <c r="H13" s="16"/>
      <c r="I13" s="16"/>
    </row>
    <row r="14">
      <c r="A14" s="13"/>
      <c r="B14" s="7" t="s">
        <v>3435</v>
      </c>
      <c r="C14" s="11" t="s">
        <v>2539</v>
      </c>
      <c r="D14" s="12"/>
      <c r="E14" s="12"/>
      <c r="F14" s="12"/>
      <c r="G14" s="12"/>
      <c r="H14" s="16"/>
      <c r="I14" s="16"/>
    </row>
    <row r="15">
      <c r="A15" s="13"/>
      <c r="B15" s="7" t="s">
        <v>3436</v>
      </c>
      <c r="C15" s="11" t="s">
        <v>2541</v>
      </c>
      <c r="D15" s="12"/>
      <c r="E15" s="12"/>
      <c r="F15" s="12"/>
      <c r="G15" s="12"/>
      <c r="H15" s="16"/>
      <c r="I15" s="16"/>
    </row>
    <row r="16">
      <c r="A16" s="13"/>
      <c r="B16" s="7" t="s">
        <v>3437</v>
      </c>
      <c r="C16" s="11" t="s">
        <v>2543</v>
      </c>
      <c r="D16" s="12"/>
      <c r="E16" s="12"/>
      <c r="F16" s="12"/>
      <c r="G16" s="12"/>
      <c r="H16" s="16"/>
      <c r="I16" s="16"/>
    </row>
    <row r="17">
      <c r="A17" s="13"/>
      <c r="B17" s="7" t="s">
        <v>3438</v>
      </c>
      <c r="C17" s="11" t="s">
        <v>2545</v>
      </c>
      <c r="D17" s="12"/>
      <c r="E17" s="12"/>
      <c r="F17" s="12"/>
      <c r="G17" s="12"/>
      <c r="H17" s="16"/>
      <c r="I17" s="16"/>
    </row>
    <row r="18">
      <c r="A18" s="7" t="s">
        <v>3439</v>
      </c>
      <c r="B18" s="15" t="s">
        <v>3439</v>
      </c>
      <c r="C18" s="11" t="s">
        <v>2689</v>
      </c>
      <c r="D18" s="16"/>
      <c r="E18" s="16"/>
      <c r="F18" s="16"/>
      <c r="G18" s="16"/>
      <c r="H18" s="16"/>
      <c r="I18" s="12"/>
    </row>
    <row r="19">
      <c r="A19" s="6" t="s">
        <v>2659</v>
      </c>
      <c r="B19" s="7" t="s">
        <v>3440</v>
      </c>
      <c r="C19" s="11" t="s">
        <v>2691</v>
      </c>
      <c r="D19" s="16"/>
      <c r="E19" s="16"/>
      <c r="F19" s="12"/>
      <c r="G19" s="16"/>
      <c r="H19" s="16"/>
      <c r="I19" s="16"/>
    </row>
    <row r="20">
      <c r="A20" s="13"/>
      <c r="B20" s="7" t="s">
        <v>3441</v>
      </c>
      <c r="C20" s="11" t="s">
        <v>2693</v>
      </c>
      <c r="D20" s="16"/>
      <c r="E20" s="16"/>
      <c r="F20" s="12"/>
      <c r="G20" s="16"/>
      <c r="H20" s="16"/>
      <c r="I20" s="16"/>
    </row>
    <row r="21">
      <c r="A21" s="7" t="s">
        <v>3442</v>
      </c>
      <c r="B21" s="15" t="s">
        <v>3442</v>
      </c>
      <c r="C21" s="11" t="s">
        <v>2695</v>
      </c>
      <c r="D21" s="16"/>
      <c r="E21" s="16"/>
      <c r="F21" s="16"/>
      <c r="G21" s="16"/>
      <c r="H21" s="16"/>
      <c r="I21" s="12"/>
    </row>
    <row r="22">
      <c r="A22" s="7" t="s">
        <v>3443</v>
      </c>
      <c r="B22" s="15" t="s">
        <v>3443</v>
      </c>
      <c r="C22" s="11" t="s">
        <v>2708</v>
      </c>
      <c r="D22" s="16"/>
      <c r="E22" s="16"/>
      <c r="F22" s="16"/>
      <c r="G22" s="16"/>
      <c r="H22" s="12"/>
      <c r="I22" s="12"/>
    </row>
    <row r="24">
      <c r="A24" s="17" t="s">
        <v>4243</v>
      </c>
      <c r="B24" s="0" t="s">
        <v>2643</v>
      </c>
    </row>
    <row r="25">
      <c r="A25" s="17" t="s">
        <v>4260</v>
      </c>
      <c r="B25" s="0" t="s">
        <v>605</v>
      </c>
    </row>
    <row r="26">
      <c r="A26" s="17" t="s">
        <v>3331</v>
      </c>
      <c r="B26" s="0" t="s">
        <v>462</v>
      </c>
    </row>
    <row r="27">
      <c r="A27" s="17" t="s">
        <v>2762</v>
      </c>
      <c r="B27" s="0" t="s">
        <v>2763</v>
      </c>
    </row>
    <row r="28">
      <c r="A28" s="3" t="s">
        <v>305</v>
      </c>
      <c r="B28" s="4" t="s">
        <v>305</v>
      </c>
      <c r="C28" s="5" t="s">
        <v>305</v>
      </c>
      <c r="D28" s="7" t="s">
        <v>3424</v>
      </c>
      <c r="E28" s="7" t="s">
        <v>3425</v>
      </c>
      <c r="F28" s="7" t="s">
        <v>3426</v>
      </c>
      <c r="G28" s="7" t="s">
        <v>3427</v>
      </c>
      <c r="H28" s="7" t="s">
        <v>3332</v>
      </c>
      <c r="I28" s="7" t="s">
        <v>3333</v>
      </c>
    </row>
    <row r="29">
      <c r="A29" s="8" t="s">
        <v>305</v>
      </c>
      <c r="B29" s="9" t="s">
        <v>305</v>
      </c>
      <c r="C29" s="10" t="s">
        <v>305</v>
      </c>
      <c r="D29" s="11" t="s">
        <v>2650</v>
      </c>
      <c r="E29" s="11" t="s">
        <v>2767</v>
      </c>
      <c r="F29" s="11" t="s">
        <v>2636</v>
      </c>
      <c r="G29" s="11" t="s">
        <v>2637</v>
      </c>
      <c r="H29" s="11" t="s">
        <v>2638</v>
      </c>
      <c r="I29" s="11" t="s">
        <v>2639</v>
      </c>
    </row>
    <row r="30">
      <c r="A30" s="7" t="s">
        <v>3428</v>
      </c>
      <c r="B30" s="15" t="s">
        <v>3428</v>
      </c>
      <c r="C30" s="11" t="s">
        <v>2618</v>
      </c>
      <c r="D30" s="16"/>
      <c r="E30" s="16"/>
      <c r="F30" s="16"/>
      <c r="G30" s="16"/>
      <c r="H30" s="16"/>
      <c r="I30" s="12"/>
    </row>
    <row r="31">
      <c r="A31" s="6" t="s">
        <v>2659</v>
      </c>
      <c r="B31" s="7" t="s">
        <v>3429</v>
      </c>
      <c r="C31" s="11" t="s">
        <v>2527</v>
      </c>
      <c r="D31" s="12"/>
      <c r="E31" s="12"/>
      <c r="F31" s="12"/>
      <c r="G31" s="12"/>
      <c r="H31" s="16"/>
      <c r="I31" s="16"/>
    </row>
    <row r="32">
      <c r="A32" s="13"/>
      <c r="B32" s="7" t="s">
        <v>3430</v>
      </c>
      <c r="C32" s="11" t="s">
        <v>2529</v>
      </c>
      <c r="D32" s="12"/>
      <c r="E32" s="12"/>
      <c r="F32" s="12"/>
      <c r="G32" s="12"/>
      <c r="H32" s="16"/>
      <c r="I32" s="16"/>
    </row>
    <row r="33">
      <c r="A33" s="13"/>
      <c r="B33" s="7" t="s">
        <v>3431</v>
      </c>
      <c r="C33" s="11" t="s">
        <v>2531</v>
      </c>
      <c r="D33" s="12"/>
      <c r="E33" s="12"/>
      <c r="F33" s="12"/>
      <c r="G33" s="12"/>
      <c r="H33" s="16"/>
      <c r="I33" s="16"/>
    </row>
    <row r="34">
      <c r="A34" s="13"/>
      <c r="B34" s="7" t="s">
        <v>3432</v>
      </c>
      <c r="C34" s="11" t="s">
        <v>2533</v>
      </c>
      <c r="D34" s="12"/>
      <c r="E34" s="12"/>
      <c r="F34" s="12"/>
      <c r="G34" s="12"/>
      <c r="H34" s="16"/>
      <c r="I34" s="16"/>
    </row>
    <row r="35">
      <c r="A35" s="13"/>
      <c r="B35" s="7" t="s">
        <v>3433</v>
      </c>
      <c r="C35" s="11" t="s">
        <v>2535</v>
      </c>
      <c r="D35" s="12"/>
      <c r="E35" s="12"/>
      <c r="F35" s="12"/>
      <c r="G35" s="12"/>
      <c r="H35" s="16"/>
      <c r="I35" s="16"/>
    </row>
    <row r="36">
      <c r="A36" s="13"/>
      <c r="B36" s="7" t="s">
        <v>3434</v>
      </c>
      <c r="C36" s="11" t="s">
        <v>2537</v>
      </c>
      <c r="D36" s="12"/>
      <c r="E36" s="12"/>
      <c r="F36" s="12"/>
      <c r="G36" s="12"/>
      <c r="H36" s="16"/>
      <c r="I36" s="16"/>
    </row>
    <row r="37">
      <c r="A37" s="13"/>
      <c r="B37" s="7" t="s">
        <v>3435</v>
      </c>
      <c r="C37" s="11" t="s">
        <v>2539</v>
      </c>
      <c r="D37" s="12"/>
      <c r="E37" s="12"/>
      <c r="F37" s="12"/>
      <c r="G37" s="12"/>
      <c r="H37" s="16"/>
      <c r="I37" s="16"/>
    </row>
    <row r="38">
      <c r="A38" s="13"/>
      <c r="B38" s="7" t="s">
        <v>3436</v>
      </c>
      <c r="C38" s="11" t="s">
        <v>2541</v>
      </c>
      <c r="D38" s="12"/>
      <c r="E38" s="12"/>
      <c r="F38" s="12"/>
      <c r="G38" s="12"/>
      <c r="H38" s="16"/>
      <c r="I38" s="16"/>
    </row>
    <row r="39">
      <c r="A39" s="13"/>
      <c r="B39" s="7" t="s">
        <v>3437</v>
      </c>
      <c r="C39" s="11" t="s">
        <v>2543</v>
      </c>
      <c r="D39" s="12"/>
      <c r="E39" s="12"/>
      <c r="F39" s="12"/>
      <c r="G39" s="12"/>
      <c r="H39" s="16"/>
      <c r="I39" s="16"/>
    </row>
    <row r="40">
      <c r="A40" s="13"/>
      <c r="B40" s="7" t="s">
        <v>3438</v>
      </c>
      <c r="C40" s="11" t="s">
        <v>2545</v>
      </c>
      <c r="D40" s="12"/>
      <c r="E40" s="12"/>
      <c r="F40" s="12"/>
      <c r="G40" s="12"/>
      <c r="H40" s="16"/>
      <c r="I40" s="16"/>
    </row>
    <row r="41">
      <c r="A41" s="7" t="s">
        <v>3439</v>
      </c>
      <c r="B41" s="15" t="s">
        <v>3439</v>
      </c>
      <c r="C41" s="11" t="s">
        <v>2689</v>
      </c>
      <c r="D41" s="16"/>
      <c r="E41" s="16"/>
      <c r="F41" s="16"/>
      <c r="G41" s="16"/>
      <c r="H41" s="16"/>
      <c r="I41" s="12"/>
    </row>
    <row r="42">
      <c r="A42" s="6" t="s">
        <v>2659</v>
      </c>
      <c r="B42" s="7" t="s">
        <v>3440</v>
      </c>
      <c r="C42" s="11" t="s">
        <v>2691</v>
      </c>
      <c r="D42" s="16"/>
      <c r="E42" s="16"/>
      <c r="F42" s="12"/>
      <c r="G42" s="16"/>
      <c r="H42" s="16"/>
      <c r="I42" s="16"/>
    </row>
    <row r="43">
      <c r="A43" s="13"/>
      <c r="B43" s="7" t="s">
        <v>3441</v>
      </c>
      <c r="C43" s="11" t="s">
        <v>2693</v>
      </c>
      <c r="D43" s="16"/>
      <c r="E43" s="16"/>
      <c r="F43" s="12"/>
      <c r="G43" s="16"/>
      <c r="H43" s="16"/>
      <c r="I43" s="16"/>
    </row>
    <row r="44">
      <c r="A44" s="7" t="s">
        <v>3442</v>
      </c>
      <c r="B44" s="15" t="s">
        <v>3442</v>
      </c>
      <c r="C44" s="11" t="s">
        <v>2695</v>
      </c>
      <c r="D44" s="16"/>
      <c r="E44" s="16"/>
      <c r="F44" s="16"/>
      <c r="G44" s="16"/>
      <c r="H44" s="16"/>
      <c r="I44" s="12"/>
    </row>
    <row r="45">
      <c r="A45" s="7" t="s">
        <v>3443</v>
      </c>
      <c r="B45" s="15" t="s">
        <v>3443</v>
      </c>
      <c r="C45" s="11" t="s">
        <v>2708</v>
      </c>
      <c r="D45" s="16"/>
      <c r="E45" s="16"/>
      <c r="F45" s="16"/>
      <c r="G45" s="16"/>
      <c r="H45" s="12"/>
      <c r="I45" s="12"/>
    </row>
    <row r="47">
      <c r="A47" s="17" t="s">
        <v>4243</v>
      </c>
      <c r="B47" s="0" t="s">
        <v>2643</v>
      </c>
    </row>
    <row r="48">
      <c r="A48" s="17" t="s">
        <v>4260</v>
      </c>
      <c r="B48" s="0" t="s">
        <v>483</v>
      </c>
    </row>
    <row r="49">
      <c r="A49" s="17" t="s">
        <v>3331</v>
      </c>
      <c r="B49" s="0" t="s">
        <v>462</v>
      </c>
    </row>
    <row r="50">
      <c r="A50" s="17" t="s">
        <v>2762</v>
      </c>
      <c r="B50" s="0" t="s">
        <v>2763</v>
      </c>
    </row>
    <row r="51">
      <c r="A51" s="3" t="s">
        <v>305</v>
      </c>
      <c r="B51" s="4" t="s">
        <v>305</v>
      </c>
      <c r="C51" s="5" t="s">
        <v>305</v>
      </c>
      <c r="D51" s="7" t="s">
        <v>3424</v>
      </c>
      <c r="E51" s="7" t="s">
        <v>3425</v>
      </c>
      <c r="F51" s="7" t="s">
        <v>3426</v>
      </c>
      <c r="G51" s="7" t="s">
        <v>3427</v>
      </c>
      <c r="H51" s="7" t="s">
        <v>3332</v>
      </c>
      <c r="I51" s="7" t="s">
        <v>3333</v>
      </c>
    </row>
    <row r="52">
      <c r="A52" s="8" t="s">
        <v>305</v>
      </c>
      <c r="B52" s="9" t="s">
        <v>305</v>
      </c>
      <c r="C52" s="10" t="s">
        <v>305</v>
      </c>
      <c r="D52" s="11" t="s">
        <v>2650</v>
      </c>
      <c r="E52" s="11" t="s">
        <v>2767</v>
      </c>
      <c r="F52" s="11" t="s">
        <v>2636</v>
      </c>
      <c r="G52" s="11" t="s">
        <v>2637</v>
      </c>
      <c r="H52" s="11" t="s">
        <v>2638</v>
      </c>
      <c r="I52" s="11" t="s">
        <v>2639</v>
      </c>
    </row>
    <row r="53">
      <c r="A53" s="7" t="s">
        <v>3428</v>
      </c>
      <c r="B53" s="15" t="s">
        <v>3428</v>
      </c>
      <c r="C53" s="11" t="s">
        <v>2618</v>
      </c>
      <c r="D53" s="16"/>
      <c r="E53" s="16"/>
      <c r="F53" s="16"/>
      <c r="G53" s="16"/>
      <c r="H53" s="16"/>
      <c r="I53" s="16"/>
    </row>
    <row r="54">
      <c r="A54" s="6" t="s">
        <v>2659</v>
      </c>
      <c r="B54" s="7" t="s">
        <v>3429</v>
      </c>
      <c r="C54" s="11" t="s">
        <v>2527</v>
      </c>
      <c r="D54" s="16"/>
      <c r="E54" s="16"/>
      <c r="F54" s="16"/>
      <c r="G54" s="16"/>
      <c r="H54" s="16"/>
      <c r="I54" s="16"/>
    </row>
    <row r="55">
      <c r="A55" s="13"/>
      <c r="B55" s="7" t="s">
        <v>3430</v>
      </c>
      <c r="C55" s="11" t="s">
        <v>2529</v>
      </c>
      <c r="D55" s="16"/>
      <c r="E55" s="16"/>
      <c r="F55" s="16"/>
      <c r="G55" s="16"/>
      <c r="H55" s="16"/>
      <c r="I55" s="16"/>
    </row>
    <row r="56">
      <c r="A56" s="13"/>
      <c r="B56" s="7" t="s">
        <v>3431</v>
      </c>
      <c r="C56" s="11" t="s">
        <v>2531</v>
      </c>
      <c r="D56" s="16"/>
      <c r="E56" s="16"/>
      <c r="F56" s="16"/>
      <c r="G56" s="16"/>
      <c r="H56" s="16"/>
      <c r="I56" s="16"/>
    </row>
    <row r="57">
      <c r="A57" s="13"/>
      <c r="B57" s="7" t="s">
        <v>3432</v>
      </c>
      <c r="C57" s="11" t="s">
        <v>2533</v>
      </c>
      <c r="D57" s="16"/>
      <c r="E57" s="16"/>
      <c r="F57" s="16"/>
      <c r="G57" s="16"/>
      <c r="H57" s="16"/>
      <c r="I57" s="16"/>
    </row>
    <row r="58">
      <c r="A58" s="13"/>
      <c r="B58" s="7" t="s">
        <v>3433</v>
      </c>
      <c r="C58" s="11" t="s">
        <v>2535</v>
      </c>
      <c r="D58" s="16"/>
      <c r="E58" s="16"/>
      <c r="F58" s="16"/>
      <c r="G58" s="16"/>
      <c r="H58" s="16"/>
      <c r="I58" s="16"/>
    </row>
    <row r="59">
      <c r="A59" s="13"/>
      <c r="B59" s="7" t="s">
        <v>3434</v>
      </c>
      <c r="C59" s="11" t="s">
        <v>2537</v>
      </c>
      <c r="D59" s="16"/>
      <c r="E59" s="16"/>
      <c r="F59" s="16"/>
      <c r="G59" s="16"/>
      <c r="H59" s="16"/>
      <c r="I59" s="16"/>
    </row>
    <row r="60">
      <c r="A60" s="13"/>
      <c r="B60" s="7" t="s">
        <v>3435</v>
      </c>
      <c r="C60" s="11" t="s">
        <v>2539</v>
      </c>
      <c r="D60" s="16"/>
      <c r="E60" s="16"/>
      <c r="F60" s="16"/>
      <c r="G60" s="16"/>
      <c r="H60" s="16"/>
      <c r="I60" s="16"/>
    </row>
    <row r="61">
      <c r="A61" s="13"/>
      <c r="B61" s="7" t="s">
        <v>3436</v>
      </c>
      <c r="C61" s="11" t="s">
        <v>2541</v>
      </c>
      <c r="D61" s="16"/>
      <c r="E61" s="16"/>
      <c r="F61" s="16"/>
      <c r="G61" s="16"/>
      <c r="H61" s="16"/>
      <c r="I61" s="16"/>
    </row>
    <row r="62">
      <c r="A62" s="13"/>
      <c r="B62" s="7" t="s">
        <v>3437</v>
      </c>
      <c r="C62" s="11" t="s">
        <v>2543</v>
      </c>
      <c r="D62" s="16"/>
      <c r="E62" s="16"/>
      <c r="F62" s="16"/>
      <c r="G62" s="16"/>
      <c r="H62" s="16"/>
      <c r="I62" s="16"/>
    </row>
    <row r="63">
      <c r="A63" s="13"/>
      <c r="B63" s="7" t="s">
        <v>3438</v>
      </c>
      <c r="C63" s="11" t="s">
        <v>2545</v>
      </c>
      <c r="D63" s="16"/>
      <c r="E63" s="16"/>
      <c r="F63" s="16"/>
      <c r="G63" s="16"/>
      <c r="H63" s="16"/>
      <c r="I63" s="16"/>
    </row>
    <row r="64">
      <c r="A64" s="7" t="s">
        <v>3439</v>
      </c>
      <c r="B64" s="15" t="s">
        <v>3439</v>
      </c>
      <c r="C64" s="11" t="s">
        <v>2689</v>
      </c>
      <c r="D64" s="16"/>
      <c r="E64" s="16"/>
      <c r="F64" s="16"/>
      <c r="G64" s="16"/>
      <c r="H64" s="16"/>
      <c r="I64" s="16"/>
    </row>
    <row r="65">
      <c r="A65" s="6" t="s">
        <v>2659</v>
      </c>
      <c r="B65" s="7" t="s">
        <v>3440</v>
      </c>
      <c r="C65" s="11" t="s">
        <v>2691</v>
      </c>
      <c r="D65" s="16"/>
      <c r="E65" s="16"/>
      <c r="F65" s="16"/>
      <c r="G65" s="16"/>
      <c r="H65" s="16"/>
      <c r="I65" s="16"/>
    </row>
    <row r="66">
      <c r="A66" s="13"/>
      <c r="B66" s="7" t="s">
        <v>3441</v>
      </c>
      <c r="C66" s="11" t="s">
        <v>2693</v>
      </c>
      <c r="D66" s="16"/>
      <c r="E66" s="16"/>
      <c r="F66" s="16"/>
      <c r="G66" s="16"/>
      <c r="H66" s="16"/>
      <c r="I66" s="16"/>
    </row>
    <row r="67">
      <c r="A67" s="7" t="s">
        <v>3442</v>
      </c>
      <c r="B67" s="15" t="s">
        <v>3442</v>
      </c>
      <c r="C67" s="11" t="s">
        <v>2695</v>
      </c>
      <c r="D67" s="16"/>
      <c r="E67" s="16"/>
      <c r="F67" s="16"/>
      <c r="G67" s="16"/>
      <c r="H67" s="16"/>
      <c r="I67" s="16"/>
    </row>
    <row r="68">
      <c r="A68" s="7" t="s">
        <v>3443</v>
      </c>
      <c r="B68" s="15" t="s">
        <v>3443</v>
      </c>
      <c r="C68" s="11" t="s">
        <v>2708</v>
      </c>
      <c r="D68" s="16"/>
      <c r="E68" s="16"/>
      <c r="F68" s="16"/>
      <c r="G68" s="16"/>
      <c r="H68" s="16"/>
      <c r="I68" s="16"/>
    </row>
    <row r="70">
      <c r="A70" s="17" t="s">
        <v>4243</v>
      </c>
      <c r="B70" s="0" t="s">
        <v>2643</v>
      </c>
    </row>
    <row r="71">
      <c r="A71" s="17" t="s">
        <v>4260</v>
      </c>
      <c r="B71" s="0" t="s">
        <v>492</v>
      </c>
    </row>
    <row r="72">
      <c r="A72" s="17" t="s">
        <v>3331</v>
      </c>
      <c r="B72" s="0" t="s">
        <v>574</v>
      </c>
    </row>
    <row r="73">
      <c r="A73" s="17" t="s">
        <v>2762</v>
      </c>
      <c r="B73" s="0" t="s">
        <v>2763</v>
      </c>
    </row>
    <row r="74">
      <c r="A74" s="3" t="s">
        <v>305</v>
      </c>
      <c r="B74" s="4" t="s">
        <v>305</v>
      </c>
      <c r="C74" s="5" t="s">
        <v>305</v>
      </c>
      <c r="D74" s="7" t="s">
        <v>3424</v>
      </c>
      <c r="E74" s="7" t="s">
        <v>3425</v>
      </c>
      <c r="F74" s="7" t="s">
        <v>3426</v>
      </c>
      <c r="G74" s="7" t="s">
        <v>3427</v>
      </c>
      <c r="H74" s="7" t="s">
        <v>3332</v>
      </c>
      <c r="I74" s="7" t="s">
        <v>3333</v>
      </c>
    </row>
    <row r="75">
      <c r="A75" s="8" t="s">
        <v>305</v>
      </c>
      <c r="B75" s="9" t="s">
        <v>305</v>
      </c>
      <c r="C75" s="10" t="s">
        <v>305</v>
      </c>
      <c r="D75" s="11" t="s">
        <v>2650</v>
      </c>
      <c r="E75" s="11" t="s">
        <v>2767</v>
      </c>
      <c r="F75" s="11" t="s">
        <v>2636</v>
      </c>
      <c r="G75" s="11" t="s">
        <v>2637</v>
      </c>
      <c r="H75" s="11" t="s">
        <v>2638</v>
      </c>
      <c r="I75" s="11" t="s">
        <v>2639</v>
      </c>
    </row>
    <row r="76">
      <c r="A76" s="7" t="s">
        <v>3428</v>
      </c>
      <c r="B76" s="15" t="s">
        <v>3428</v>
      </c>
      <c r="C76" s="11" t="s">
        <v>2618</v>
      </c>
      <c r="D76" s="16"/>
      <c r="E76" s="16"/>
      <c r="F76" s="16"/>
      <c r="G76" s="16"/>
      <c r="H76" s="16"/>
      <c r="I76" s="12"/>
    </row>
    <row r="77">
      <c r="A77" s="6" t="s">
        <v>2659</v>
      </c>
      <c r="B77" s="7" t="s">
        <v>3429</v>
      </c>
      <c r="C77" s="11" t="s">
        <v>2527</v>
      </c>
      <c r="D77" s="12"/>
      <c r="E77" s="12"/>
      <c r="F77" s="12"/>
      <c r="G77" s="12"/>
      <c r="H77" s="16"/>
      <c r="I77" s="16"/>
    </row>
    <row r="78">
      <c r="A78" s="13"/>
      <c r="B78" s="7" t="s">
        <v>3430</v>
      </c>
      <c r="C78" s="11" t="s">
        <v>2529</v>
      </c>
      <c r="D78" s="12"/>
      <c r="E78" s="12"/>
      <c r="F78" s="12"/>
      <c r="G78" s="12"/>
      <c r="H78" s="16"/>
      <c r="I78" s="16"/>
    </row>
    <row r="79">
      <c r="A79" s="13"/>
      <c r="B79" s="7" t="s">
        <v>3431</v>
      </c>
      <c r="C79" s="11" t="s">
        <v>2531</v>
      </c>
      <c r="D79" s="12"/>
      <c r="E79" s="12"/>
      <c r="F79" s="12"/>
      <c r="G79" s="12"/>
      <c r="H79" s="16"/>
      <c r="I79" s="16"/>
    </row>
    <row r="80">
      <c r="A80" s="13"/>
      <c r="B80" s="7" t="s">
        <v>3432</v>
      </c>
      <c r="C80" s="11" t="s">
        <v>2533</v>
      </c>
      <c r="D80" s="12"/>
      <c r="E80" s="12"/>
      <c r="F80" s="12"/>
      <c r="G80" s="12"/>
      <c r="H80" s="16"/>
      <c r="I80" s="16"/>
    </row>
    <row r="81">
      <c r="A81" s="13"/>
      <c r="B81" s="7" t="s">
        <v>3433</v>
      </c>
      <c r="C81" s="11" t="s">
        <v>2535</v>
      </c>
      <c r="D81" s="12"/>
      <c r="E81" s="12"/>
      <c r="F81" s="12"/>
      <c r="G81" s="12"/>
      <c r="H81" s="16"/>
      <c r="I81" s="16"/>
    </row>
    <row r="82">
      <c r="A82" s="13"/>
      <c r="B82" s="7" t="s">
        <v>3434</v>
      </c>
      <c r="C82" s="11" t="s">
        <v>2537</v>
      </c>
      <c r="D82" s="12"/>
      <c r="E82" s="12"/>
      <c r="F82" s="12"/>
      <c r="G82" s="12"/>
      <c r="H82" s="16"/>
      <c r="I82" s="16"/>
    </row>
    <row r="83">
      <c r="A83" s="13"/>
      <c r="B83" s="7" t="s">
        <v>3435</v>
      </c>
      <c r="C83" s="11" t="s">
        <v>2539</v>
      </c>
      <c r="D83" s="12"/>
      <c r="E83" s="12"/>
      <c r="F83" s="12"/>
      <c r="G83" s="12"/>
      <c r="H83" s="16"/>
      <c r="I83" s="16"/>
    </row>
    <row r="84">
      <c r="A84" s="13"/>
      <c r="B84" s="7" t="s">
        <v>3436</v>
      </c>
      <c r="C84" s="11" t="s">
        <v>2541</v>
      </c>
      <c r="D84" s="12"/>
      <c r="E84" s="12"/>
      <c r="F84" s="12"/>
      <c r="G84" s="12"/>
      <c r="H84" s="16"/>
      <c r="I84" s="16"/>
    </row>
    <row r="85">
      <c r="A85" s="13"/>
      <c r="B85" s="7" t="s">
        <v>3437</v>
      </c>
      <c r="C85" s="11" t="s">
        <v>2543</v>
      </c>
      <c r="D85" s="12"/>
      <c r="E85" s="12"/>
      <c r="F85" s="12"/>
      <c r="G85" s="12"/>
      <c r="H85" s="16"/>
      <c r="I85" s="16"/>
    </row>
    <row r="86">
      <c r="A86" s="13"/>
      <c r="B86" s="7" t="s">
        <v>3438</v>
      </c>
      <c r="C86" s="11" t="s">
        <v>2545</v>
      </c>
      <c r="D86" s="12"/>
      <c r="E86" s="12"/>
      <c r="F86" s="12"/>
      <c r="G86" s="12"/>
      <c r="H86" s="16"/>
      <c r="I86" s="16"/>
    </row>
    <row r="87">
      <c r="A87" s="7" t="s">
        <v>3439</v>
      </c>
      <c r="B87" s="15" t="s">
        <v>3439</v>
      </c>
      <c r="C87" s="11" t="s">
        <v>2689</v>
      </c>
      <c r="D87" s="16"/>
      <c r="E87" s="16"/>
      <c r="F87" s="16"/>
      <c r="G87" s="16"/>
      <c r="H87" s="16"/>
      <c r="I87" s="12"/>
    </row>
    <row r="88">
      <c r="A88" s="6" t="s">
        <v>2659</v>
      </c>
      <c r="B88" s="7" t="s">
        <v>3440</v>
      </c>
      <c r="C88" s="11" t="s">
        <v>2691</v>
      </c>
      <c r="D88" s="16"/>
      <c r="E88" s="16"/>
      <c r="F88" s="12"/>
      <c r="G88" s="16"/>
      <c r="H88" s="16"/>
      <c r="I88" s="16"/>
    </row>
    <row r="89">
      <c r="A89" s="13"/>
      <c r="B89" s="7" t="s">
        <v>3441</v>
      </c>
      <c r="C89" s="11" t="s">
        <v>2693</v>
      </c>
      <c r="D89" s="16"/>
      <c r="E89" s="16"/>
      <c r="F89" s="12"/>
      <c r="G89" s="16"/>
      <c r="H89" s="16"/>
      <c r="I89" s="16"/>
    </row>
    <row r="90">
      <c r="A90" s="7" t="s">
        <v>3442</v>
      </c>
      <c r="B90" s="15" t="s">
        <v>3442</v>
      </c>
      <c r="C90" s="11" t="s">
        <v>2695</v>
      </c>
      <c r="D90" s="16"/>
      <c r="E90" s="16"/>
      <c r="F90" s="16"/>
      <c r="G90" s="16"/>
      <c r="H90" s="16"/>
      <c r="I90" s="12"/>
    </row>
    <row r="91">
      <c r="A91" s="7" t="s">
        <v>3443</v>
      </c>
      <c r="B91" s="15" t="s">
        <v>3443</v>
      </c>
      <c r="C91" s="11" t="s">
        <v>2708</v>
      </c>
      <c r="D91" s="16"/>
      <c r="E91" s="16"/>
      <c r="F91" s="16"/>
      <c r="G91" s="16"/>
      <c r="H91" s="12"/>
      <c r="I91" s="12"/>
    </row>
    <row r="93">
      <c r="A93" s="17" t="s">
        <v>4243</v>
      </c>
      <c r="B93" s="0" t="s">
        <v>2643</v>
      </c>
    </row>
    <row r="94">
      <c r="A94" s="17" t="s">
        <v>4260</v>
      </c>
      <c r="B94" s="0" t="s">
        <v>605</v>
      </c>
    </row>
    <row r="95">
      <c r="A95" s="17" t="s">
        <v>3331</v>
      </c>
      <c r="B95" s="0" t="s">
        <v>574</v>
      </c>
    </row>
    <row r="96">
      <c r="A96" s="17" t="s">
        <v>2762</v>
      </c>
      <c r="B96" s="0" t="s">
        <v>2763</v>
      </c>
    </row>
    <row r="97">
      <c r="A97" s="3" t="s">
        <v>305</v>
      </c>
      <c r="B97" s="4" t="s">
        <v>305</v>
      </c>
      <c r="C97" s="5" t="s">
        <v>305</v>
      </c>
      <c r="D97" s="7" t="s">
        <v>3424</v>
      </c>
      <c r="E97" s="7" t="s">
        <v>3425</v>
      </c>
      <c r="F97" s="7" t="s">
        <v>3426</v>
      </c>
      <c r="G97" s="7" t="s">
        <v>3427</v>
      </c>
      <c r="H97" s="7" t="s">
        <v>3332</v>
      </c>
      <c r="I97" s="7" t="s">
        <v>3333</v>
      </c>
    </row>
    <row r="98">
      <c r="A98" s="8" t="s">
        <v>305</v>
      </c>
      <c r="B98" s="9" t="s">
        <v>305</v>
      </c>
      <c r="C98" s="10" t="s">
        <v>305</v>
      </c>
      <c r="D98" s="11" t="s">
        <v>2650</v>
      </c>
      <c r="E98" s="11" t="s">
        <v>2767</v>
      </c>
      <c r="F98" s="11" t="s">
        <v>2636</v>
      </c>
      <c r="G98" s="11" t="s">
        <v>2637</v>
      </c>
      <c r="H98" s="11" t="s">
        <v>2638</v>
      </c>
      <c r="I98" s="11" t="s">
        <v>2639</v>
      </c>
    </row>
    <row r="99">
      <c r="A99" s="7" t="s">
        <v>3428</v>
      </c>
      <c r="B99" s="15" t="s">
        <v>3428</v>
      </c>
      <c r="C99" s="11" t="s">
        <v>2618</v>
      </c>
      <c r="D99" s="16"/>
      <c r="E99" s="16"/>
      <c r="F99" s="16"/>
      <c r="G99" s="16"/>
      <c r="H99" s="16"/>
      <c r="I99" s="12"/>
    </row>
    <row r="100">
      <c r="A100" s="6" t="s">
        <v>2659</v>
      </c>
      <c r="B100" s="7" t="s">
        <v>3429</v>
      </c>
      <c r="C100" s="11" t="s">
        <v>2527</v>
      </c>
      <c r="D100" s="12"/>
      <c r="E100" s="12"/>
      <c r="F100" s="12"/>
      <c r="G100" s="12"/>
      <c r="H100" s="16"/>
      <c r="I100" s="16"/>
    </row>
    <row r="101">
      <c r="A101" s="13"/>
      <c r="B101" s="7" t="s">
        <v>3430</v>
      </c>
      <c r="C101" s="11" t="s">
        <v>2529</v>
      </c>
      <c r="D101" s="12"/>
      <c r="E101" s="12"/>
      <c r="F101" s="12"/>
      <c r="G101" s="12"/>
      <c r="H101" s="16"/>
      <c r="I101" s="16"/>
    </row>
    <row r="102">
      <c r="A102" s="13"/>
      <c r="B102" s="7" t="s">
        <v>3431</v>
      </c>
      <c r="C102" s="11" t="s">
        <v>2531</v>
      </c>
      <c r="D102" s="12"/>
      <c r="E102" s="12"/>
      <c r="F102" s="12"/>
      <c r="G102" s="12"/>
      <c r="H102" s="16"/>
      <c r="I102" s="16"/>
    </row>
    <row r="103">
      <c r="A103" s="13"/>
      <c r="B103" s="7" t="s">
        <v>3432</v>
      </c>
      <c r="C103" s="11" t="s">
        <v>2533</v>
      </c>
      <c r="D103" s="12"/>
      <c r="E103" s="12"/>
      <c r="F103" s="12"/>
      <c r="G103" s="12"/>
      <c r="H103" s="16"/>
      <c r="I103" s="16"/>
    </row>
    <row r="104">
      <c r="A104" s="13"/>
      <c r="B104" s="7" t="s">
        <v>3433</v>
      </c>
      <c r="C104" s="11" t="s">
        <v>2535</v>
      </c>
      <c r="D104" s="12"/>
      <c r="E104" s="12"/>
      <c r="F104" s="12"/>
      <c r="G104" s="12"/>
      <c r="H104" s="16"/>
      <c r="I104" s="16"/>
    </row>
    <row r="105">
      <c r="A105" s="13"/>
      <c r="B105" s="7" t="s">
        <v>3434</v>
      </c>
      <c r="C105" s="11" t="s">
        <v>2537</v>
      </c>
      <c r="D105" s="12"/>
      <c r="E105" s="12"/>
      <c r="F105" s="12"/>
      <c r="G105" s="12"/>
      <c r="H105" s="16"/>
      <c r="I105" s="16"/>
    </row>
    <row r="106">
      <c r="A106" s="13"/>
      <c r="B106" s="7" t="s">
        <v>3435</v>
      </c>
      <c r="C106" s="11" t="s">
        <v>2539</v>
      </c>
      <c r="D106" s="12"/>
      <c r="E106" s="12"/>
      <c r="F106" s="12"/>
      <c r="G106" s="12"/>
      <c r="H106" s="16"/>
      <c r="I106" s="16"/>
    </row>
    <row r="107">
      <c r="A107" s="13"/>
      <c r="B107" s="7" t="s">
        <v>3436</v>
      </c>
      <c r="C107" s="11" t="s">
        <v>2541</v>
      </c>
      <c r="D107" s="12"/>
      <c r="E107" s="12"/>
      <c r="F107" s="12"/>
      <c r="G107" s="12"/>
      <c r="H107" s="16"/>
      <c r="I107" s="16"/>
    </row>
    <row r="108">
      <c r="A108" s="13"/>
      <c r="B108" s="7" t="s">
        <v>3437</v>
      </c>
      <c r="C108" s="11" t="s">
        <v>2543</v>
      </c>
      <c r="D108" s="12"/>
      <c r="E108" s="12"/>
      <c r="F108" s="12"/>
      <c r="G108" s="12"/>
      <c r="H108" s="16"/>
      <c r="I108" s="16"/>
    </row>
    <row r="109">
      <c r="A109" s="13"/>
      <c r="B109" s="7" t="s">
        <v>3438</v>
      </c>
      <c r="C109" s="11" t="s">
        <v>2545</v>
      </c>
      <c r="D109" s="12"/>
      <c r="E109" s="12"/>
      <c r="F109" s="12"/>
      <c r="G109" s="12"/>
      <c r="H109" s="16"/>
      <c r="I109" s="16"/>
    </row>
    <row r="110">
      <c r="A110" s="7" t="s">
        <v>3439</v>
      </c>
      <c r="B110" s="15" t="s">
        <v>3439</v>
      </c>
      <c r="C110" s="11" t="s">
        <v>2689</v>
      </c>
      <c r="D110" s="16"/>
      <c r="E110" s="16"/>
      <c r="F110" s="16"/>
      <c r="G110" s="16"/>
      <c r="H110" s="16"/>
      <c r="I110" s="12"/>
    </row>
    <row r="111">
      <c r="A111" s="6" t="s">
        <v>2659</v>
      </c>
      <c r="B111" s="7" t="s">
        <v>3440</v>
      </c>
      <c r="C111" s="11" t="s">
        <v>2691</v>
      </c>
      <c r="D111" s="16"/>
      <c r="E111" s="16"/>
      <c r="F111" s="12"/>
      <c r="G111" s="16"/>
      <c r="H111" s="16"/>
      <c r="I111" s="16"/>
    </row>
    <row r="112">
      <c r="A112" s="13"/>
      <c r="B112" s="7" t="s">
        <v>3441</v>
      </c>
      <c r="C112" s="11" t="s">
        <v>2693</v>
      </c>
      <c r="D112" s="16"/>
      <c r="E112" s="16"/>
      <c r="F112" s="12"/>
      <c r="G112" s="16"/>
      <c r="H112" s="16"/>
      <c r="I112" s="16"/>
    </row>
    <row r="113">
      <c r="A113" s="7" t="s">
        <v>3442</v>
      </c>
      <c r="B113" s="15" t="s">
        <v>3442</v>
      </c>
      <c r="C113" s="11" t="s">
        <v>2695</v>
      </c>
      <c r="D113" s="16"/>
      <c r="E113" s="16"/>
      <c r="F113" s="16"/>
      <c r="G113" s="16"/>
      <c r="H113" s="16"/>
      <c r="I113" s="12"/>
    </row>
    <row r="114">
      <c r="A114" s="7" t="s">
        <v>3443</v>
      </c>
      <c r="B114" s="15" t="s">
        <v>3443</v>
      </c>
      <c r="C114" s="11" t="s">
        <v>2708</v>
      </c>
      <c r="D114" s="16"/>
      <c r="E114" s="16"/>
      <c r="F114" s="16"/>
      <c r="G114" s="16"/>
      <c r="H114" s="12"/>
      <c r="I114" s="12"/>
    </row>
    <row r="116">
      <c r="A116" s="17" t="s">
        <v>4243</v>
      </c>
      <c r="B116" s="0" t="s">
        <v>2643</v>
      </c>
    </row>
    <row r="117">
      <c r="A117" s="17" t="s">
        <v>4260</v>
      </c>
      <c r="B117" s="0" t="s">
        <v>483</v>
      </c>
    </row>
    <row r="118">
      <c r="A118" s="17" t="s">
        <v>3331</v>
      </c>
      <c r="B118" s="0" t="s">
        <v>574</v>
      </c>
    </row>
    <row r="119">
      <c r="A119" s="17" t="s">
        <v>2762</v>
      </c>
      <c r="B119" s="0" t="s">
        <v>2763</v>
      </c>
    </row>
    <row r="120">
      <c r="A120" s="3" t="s">
        <v>305</v>
      </c>
      <c r="B120" s="4" t="s">
        <v>305</v>
      </c>
      <c r="C120" s="5" t="s">
        <v>305</v>
      </c>
      <c r="D120" s="7" t="s">
        <v>3424</v>
      </c>
      <c r="E120" s="7" t="s">
        <v>3425</v>
      </c>
      <c r="F120" s="7" t="s">
        <v>3426</v>
      </c>
      <c r="G120" s="7" t="s">
        <v>3427</v>
      </c>
      <c r="H120" s="7" t="s">
        <v>3332</v>
      </c>
      <c r="I120" s="7" t="s">
        <v>3333</v>
      </c>
    </row>
    <row r="121">
      <c r="A121" s="8" t="s">
        <v>305</v>
      </c>
      <c r="B121" s="9" t="s">
        <v>305</v>
      </c>
      <c r="C121" s="10" t="s">
        <v>305</v>
      </c>
      <c r="D121" s="11" t="s">
        <v>2650</v>
      </c>
      <c r="E121" s="11" t="s">
        <v>2767</v>
      </c>
      <c r="F121" s="11" t="s">
        <v>2636</v>
      </c>
      <c r="G121" s="11" t="s">
        <v>2637</v>
      </c>
      <c r="H121" s="11" t="s">
        <v>2638</v>
      </c>
      <c r="I121" s="11" t="s">
        <v>2639</v>
      </c>
    </row>
    <row r="122">
      <c r="A122" s="7" t="s">
        <v>3428</v>
      </c>
      <c r="B122" s="15" t="s">
        <v>3428</v>
      </c>
      <c r="C122" s="11" t="s">
        <v>2618</v>
      </c>
      <c r="D122" s="16"/>
      <c r="E122" s="16"/>
      <c r="F122" s="16"/>
      <c r="G122" s="16"/>
      <c r="H122" s="16"/>
      <c r="I122" s="16"/>
    </row>
    <row r="123">
      <c r="A123" s="6" t="s">
        <v>2659</v>
      </c>
      <c r="B123" s="7" t="s">
        <v>3429</v>
      </c>
      <c r="C123" s="11" t="s">
        <v>2527</v>
      </c>
      <c r="D123" s="16"/>
      <c r="E123" s="16"/>
      <c r="F123" s="16"/>
      <c r="G123" s="16"/>
      <c r="H123" s="16"/>
      <c r="I123" s="16"/>
    </row>
    <row r="124">
      <c r="A124" s="13"/>
      <c r="B124" s="7" t="s">
        <v>3430</v>
      </c>
      <c r="C124" s="11" t="s">
        <v>2529</v>
      </c>
      <c r="D124" s="16"/>
      <c r="E124" s="16"/>
      <c r="F124" s="16"/>
      <c r="G124" s="16"/>
      <c r="H124" s="16"/>
      <c r="I124" s="16"/>
    </row>
    <row r="125">
      <c r="A125" s="13"/>
      <c r="B125" s="7" t="s">
        <v>3431</v>
      </c>
      <c r="C125" s="11" t="s">
        <v>2531</v>
      </c>
      <c r="D125" s="16"/>
      <c r="E125" s="16"/>
      <c r="F125" s="16"/>
      <c r="G125" s="16"/>
      <c r="H125" s="16"/>
      <c r="I125" s="16"/>
    </row>
    <row r="126">
      <c r="A126" s="13"/>
      <c r="B126" s="7" t="s">
        <v>3432</v>
      </c>
      <c r="C126" s="11" t="s">
        <v>2533</v>
      </c>
      <c r="D126" s="16"/>
      <c r="E126" s="16"/>
      <c r="F126" s="16"/>
      <c r="G126" s="16"/>
      <c r="H126" s="16"/>
      <c r="I126" s="16"/>
    </row>
    <row r="127">
      <c r="A127" s="13"/>
      <c r="B127" s="7" t="s">
        <v>3433</v>
      </c>
      <c r="C127" s="11" t="s">
        <v>2535</v>
      </c>
      <c r="D127" s="16"/>
      <c r="E127" s="16"/>
      <c r="F127" s="16"/>
      <c r="G127" s="16"/>
      <c r="H127" s="16"/>
      <c r="I127" s="16"/>
    </row>
    <row r="128">
      <c r="A128" s="13"/>
      <c r="B128" s="7" t="s">
        <v>3434</v>
      </c>
      <c r="C128" s="11" t="s">
        <v>2537</v>
      </c>
      <c r="D128" s="16"/>
      <c r="E128" s="16"/>
      <c r="F128" s="16"/>
      <c r="G128" s="16"/>
      <c r="H128" s="16"/>
      <c r="I128" s="16"/>
    </row>
    <row r="129">
      <c r="A129" s="13"/>
      <c r="B129" s="7" t="s">
        <v>3435</v>
      </c>
      <c r="C129" s="11" t="s">
        <v>2539</v>
      </c>
      <c r="D129" s="16"/>
      <c r="E129" s="16"/>
      <c r="F129" s="16"/>
      <c r="G129" s="16"/>
      <c r="H129" s="16"/>
      <c r="I129" s="16"/>
    </row>
    <row r="130">
      <c r="A130" s="13"/>
      <c r="B130" s="7" t="s">
        <v>3436</v>
      </c>
      <c r="C130" s="11" t="s">
        <v>2541</v>
      </c>
      <c r="D130" s="16"/>
      <c r="E130" s="16"/>
      <c r="F130" s="16"/>
      <c r="G130" s="16"/>
      <c r="H130" s="16"/>
      <c r="I130" s="16"/>
    </row>
    <row r="131">
      <c r="A131" s="13"/>
      <c r="B131" s="7" t="s">
        <v>3437</v>
      </c>
      <c r="C131" s="11" t="s">
        <v>2543</v>
      </c>
      <c r="D131" s="16"/>
      <c r="E131" s="16"/>
      <c r="F131" s="16"/>
      <c r="G131" s="16"/>
      <c r="H131" s="16"/>
      <c r="I131" s="16"/>
    </row>
    <row r="132">
      <c r="A132" s="13"/>
      <c r="B132" s="7" t="s">
        <v>3438</v>
      </c>
      <c r="C132" s="11" t="s">
        <v>2545</v>
      </c>
      <c r="D132" s="16"/>
      <c r="E132" s="16"/>
      <c r="F132" s="16"/>
      <c r="G132" s="16"/>
      <c r="H132" s="16"/>
      <c r="I132" s="16"/>
    </row>
    <row r="133">
      <c r="A133" s="7" t="s">
        <v>3439</v>
      </c>
      <c r="B133" s="15" t="s">
        <v>3439</v>
      </c>
      <c r="C133" s="11" t="s">
        <v>2689</v>
      </c>
      <c r="D133" s="16"/>
      <c r="E133" s="16"/>
      <c r="F133" s="16"/>
      <c r="G133" s="16"/>
      <c r="H133" s="16"/>
      <c r="I133" s="16"/>
    </row>
    <row r="134">
      <c r="A134" s="6" t="s">
        <v>2659</v>
      </c>
      <c r="B134" s="7" t="s">
        <v>3440</v>
      </c>
      <c r="C134" s="11" t="s">
        <v>2691</v>
      </c>
      <c r="D134" s="16"/>
      <c r="E134" s="16"/>
      <c r="F134" s="16"/>
      <c r="G134" s="16"/>
      <c r="H134" s="16"/>
      <c r="I134" s="16"/>
    </row>
    <row r="135">
      <c r="A135" s="13"/>
      <c r="B135" s="7" t="s">
        <v>3441</v>
      </c>
      <c r="C135" s="11" t="s">
        <v>2693</v>
      </c>
      <c r="D135" s="16"/>
      <c r="E135" s="16"/>
      <c r="F135" s="16"/>
      <c r="G135" s="16"/>
      <c r="H135" s="16"/>
      <c r="I135" s="16"/>
    </row>
    <row r="136">
      <c r="A136" s="7" t="s">
        <v>3442</v>
      </c>
      <c r="B136" s="15" t="s">
        <v>3442</v>
      </c>
      <c r="C136" s="11" t="s">
        <v>2695</v>
      </c>
      <c r="D136" s="16"/>
      <c r="E136" s="16"/>
      <c r="F136" s="16"/>
      <c r="G136" s="16"/>
      <c r="H136" s="16"/>
      <c r="I136" s="16"/>
    </row>
    <row r="137">
      <c r="A137" s="7" t="s">
        <v>3443</v>
      </c>
      <c r="B137" s="15" t="s">
        <v>3443</v>
      </c>
      <c r="C137" s="11" t="s">
        <v>2708</v>
      </c>
      <c r="D137" s="16"/>
      <c r="E137" s="16"/>
      <c r="F137" s="16"/>
      <c r="G137" s="16"/>
      <c r="H137" s="16"/>
      <c r="I137" s="16"/>
    </row>
  </sheetData>
  <mergeCells>
    <mergeCell ref="A5:C6"/>
    <mergeCell ref="A7:B7"/>
    <mergeCell ref="A18:B18"/>
    <mergeCell ref="A21:B21"/>
    <mergeCell ref="A22:B22"/>
    <mergeCell ref="A28:C29"/>
    <mergeCell ref="A30:B30"/>
    <mergeCell ref="A41:B41"/>
    <mergeCell ref="A44:B44"/>
    <mergeCell ref="A45:B45"/>
    <mergeCell ref="A51:C52"/>
    <mergeCell ref="A53:B53"/>
    <mergeCell ref="A64:B64"/>
    <mergeCell ref="A67:B67"/>
    <mergeCell ref="A68:B68"/>
    <mergeCell ref="A74:C75"/>
    <mergeCell ref="A76:B76"/>
    <mergeCell ref="A87:B87"/>
    <mergeCell ref="A90:B90"/>
    <mergeCell ref="A91:B91"/>
    <mergeCell ref="A97:C98"/>
    <mergeCell ref="A99:B99"/>
    <mergeCell ref="A110:B110"/>
    <mergeCell ref="A113:B113"/>
    <mergeCell ref="A114:B114"/>
    <mergeCell ref="A120:C121"/>
    <mergeCell ref="A122:B122"/>
    <mergeCell ref="A133:B133"/>
    <mergeCell ref="A136:B136"/>
    <mergeCell ref="A137:B137"/>
  </mergeCells>
  <dataValidations count="12">
    <dataValidation type="list" sqref="B2" showErrorMessage="1" errorStyle="warning">
      <formula1>'Enums'!FR1:FR3</formula1>
    </dataValidation>
    <dataValidation type="list" sqref="B3" showErrorMessage="1" errorStyle="warning">
      <formula1>'Enums'!DO1:DO3</formula1>
    </dataValidation>
    <dataValidation type="list" sqref="B25" showErrorMessage="1" errorStyle="warning">
      <formula1>'Enums'!FR1:FR3</formula1>
    </dataValidation>
    <dataValidation type="list" sqref="B26" showErrorMessage="1" errorStyle="warning">
      <formula1>'Enums'!DO1:DO3</formula1>
    </dataValidation>
    <dataValidation type="list" sqref="B48" showErrorMessage="1" errorStyle="warning">
      <formula1>'Enums'!FR1:FR3</formula1>
    </dataValidation>
    <dataValidation type="list" sqref="B49" showErrorMessage="1" errorStyle="warning">
      <formula1>'Enums'!DO1:DO3</formula1>
    </dataValidation>
    <dataValidation type="list" sqref="B71" showErrorMessage="1" errorStyle="warning">
      <formula1>'Enums'!FR1:FR3</formula1>
    </dataValidation>
    <dataValidation type="list" sqref="B72" showErrorMessage="1" errorStyle="warning">
      <formula1>'Enums'!DO1:DO3</formula1>
    </dataValidation>
    <dataValidation type="list" sqref="B94" showErrorMessage="1" errorStyle="warning">
      <formula1>'Enums'!FR1:FR3</formula1>
    </dataValidation>
    <dataValidation type="list" sqref="B95" showErrorMessage="1" errorStyle="warning">
      <formula1>'Enums'!DO1:DO3</formula1>
    </dataValidation>
    <dataValidation type="list" sqref="B117" showErrorMessage="1" errorStyle="warning">
      <formula1>'Enums'!FR1:FR3</formula1>
    </dataValidation>
    <dataValidation type="list" sqref="B118" showErrorMessage="1" errorStyle="warning">
      <formula1>'Enums'!DO1:DO3</formula1>
    </dataValidation>
  </dataValidations>
  <headerFooter/>
</worksheet>
</file>

<file path=xl/worksheets/sheet148.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4243</v>
      </c>
      <c r="B1" s="0" t="s">
        <v>2643</v>
      </c>
    </row>
    <row r="2">
      <c r="A2" s="17" t="s">
        <v>4260</v>
      </c>
      <c r="B2" s="0" t="s">
        <v>492</v>
      </c>
    </row>
    <row r="3">
      <c r="A3" s="17" t="s">
        <v>3331</v>
      </c>
      <c r="B3" s="0" t="s">
        <v>462</v>
      </c>
    </row>
    <row r="4">
      <c r="A4" s="17" t="s">
        <v>2762</v>
      </c>
      <c r="B4" s="0" t="s">
        <v>2763</v>
      </c>
    </row>
    <row r="5">
      <c r="A5" s="3" t="s">
        <v>307</v>
      </c>
      <c r="B5" s="5" t="s">
        <v>307</v>
      </c>
      <c r="C5" s="7" t="s">
        <v>3419</v>
      </c>
    </row>
    <row r="6">
      <c r="A6" s="8" t="s">
        <v>307</v>
      </c>
      <c r="B6" s="10" t="s">
        <v>307</v>
      </c>
      <c r="C6" s="11" t="s">
        <v>2510</v>
      </c>
    </row>
    <row r="7">
      <c r="A7" s="7" t="s">
        <v>3444</v>
      </c>
      <c r="B7" s="11" t="s">
        <v>2513</v>
      </c>
      <c r="C7" s="12"/>
    </row>
    <row r="9">
      <c r="A9" s="17" t="s">
        <v>4243</v>
      </c>
      <c r="B9" s="0" t="s">
        <v>2643</v>
      </c>
    </row>
    <row r="10">
      <c r="A10" s="17" t="s">
        <v>4260</v>
      </c>
      <c r="B10" s="0" t="s">
        <v>605</v>
      </c>
    </row>
    <row r="11">
      <c r="A11" s="17" t="s">
        <v>3331</v>
      </c>
      <c r="B11" s="0" t="s">
        <v>462</v>
      </c>
    </row>
    <row r="12">
      <c r="A12" s="17" t="s">
        <v>2762</v>
      </c>
      <c r="B12" s="0" t="s">
        <v>2763</v>
      </c>
    </row>
    <row r="13">
      <c r="A13" s="3" t="s">
        <v>307</v>
      </c>
      <c r="B13" s="5" t="s">
        <v>307</v>
      </c>
      <c r="C13" s="7" t="s">
        <v>3419</v>
      </c>
    </row>
    <row r="14">
      <c r="A14" s="8" t="s">
        <v>307</v>
      </c>
      <c r="B14" s="10" t="s">
        <v>307</v>
      </c>
      <c r="C14" s="11" t="s">
        <v>2510</v>
      </c>
    </row>
    <row r="15">
      <c r="A15" s="7" t="s">
        <v>3444</v>
      </c>
      <c r="B15" s="11" t="s">
        <v>2513</v>
      </c>
      <c r="C15" s="12"/>
    </row>
    <row r="17">
      <c r="A17" s="17" t="s">
        <v>4243</v>
      </c>
      <c r="B17" s="0" t="s">
        <v>2643</v>
      </c>
    </row>
    <row r="18">
      <c r="A18" s="17" t="s">
        <v>4260</v>
      </c>
      <c r="B18" s="0" t="s">
        <v>483</v>
      </c>
    </row>
    <row r="19">
      <c r="A19" s="17" t="s">
        <v>3331</v>
      </c>
      <c r="B19" s="0" t="s">
        <v>462</v>
      </c>
    </row>
    <row r="20">
      <c r="A20" s="17" t="s">
        <v>2762</v>
      </c>
      <c r="B20" s="0" t="s">
        <v>2763</v>
      </c>
    </row>
    <row r="21">
      <c r="A21" s="3" t="s">
        <v>307</v>
      </c>
      <c r="B21" s="5" t="s">
        <v>307</v>
      </c>
      <c r="C21" s="7" t="s">
        <v>3419</v>
      </c>
    </row>
    <row r="22">
      <c r="A22" s="8" t="s">
        <v>307</v>
      </c>
      <c r="B22" s="10" t="s">
        <v>307</v>
      </c>
      <c r="C22" s="11" t="s">
        <v>2510</v>
      </c>
    </row>
    <row r="23">
      <c r="A23" s="7" t="s">
        <v>3444</v>
      </c>
      <c r="B23" s="11" t="s">
        <v>2513</v>
      </c>
      <c r="C23" s="16"/>
    </row>
    <row r="25">
      <c r="A25" s="17" t="s">
        <v>4243</v>
      </c>
      <c r="B25" s="0" t="s">
        <v>2643</v>
      </c>
    </row>
    <row r="26">
      <c r="A26" s="17" t="s">
        <v>4260</v>
      </c>
      <c r="B26" s="0" t="s">
        <v>492</v>
      </c>
    </row>
    <row r="27">
      <c r="A27" s="17" t="s">
        <v>3331</v>
      </c>
      <c r="B27" s="0" t="s">
        <v>574</v>
      </c>
    </row>
    <row r="28">
      <c r="A28" s="17" t="s">
        <v>2762</v>
      </c>
      <c r="B28" s="0" t="s">
        <v>2763</v>
      </c>
    </row>
    <row r="29">
      <c r="A29" s="3" t="s">
        <v>307</v>
      </c>
      <c r="B29" s="5" t="s">
        <v>307</v>
      </c>
      <c r="C29" s="7" t="s">
        <v>3419</v>
      </c>
    </row>
    <row r="30">
      <c r="A30" s="8" t="s">
        <v>307</v>
      </c>
      <c r="B30" s="10" t="s">
        <v>307</v>
      </c>
      <c r="C30" s="11" t="s">
        <v>2510</v>
      </c>
    </row>
    <row r="31">
      <c r="A31" s="7" t="s">
        <v>3444</v>
      </c>
      <c r="B31" s="11" t="s">
        <v>2513</v>
      </c>
      <c r="C31" s="12"/>
    </row>
    <row r="33">
      <c r="A33" s="17" t="s">
        <v>4243</v>
      </c>
      <c r="B33" s="0" t="s">
        <v>2643</v>
      </c>
    </row>
    <row r="34">
      <c r="A34" s="17" t="s">
        <v>4260</v>
      </c>
      <c r="B34" s="0" t="s">
        <v>605</v>
      </c>
    </row>
    <row r="35">
      <c r="A35" s="17" t="s">
        <v>3331</v>
      </c>
      <c r="B35" s="0" t="s">
        <v>574</v>
      </c>
    </row>
    <row r="36">
      <c r="A36" s="17" t="s">
        <v>2762</v>
      </c>
      <c r="B36" s="0" t="s">
        <v>2763</v>
      </c>
    </row>
    <row r="37">
      <c r="A37" s="3" t="s">
        <v>307</v>
      </c>
      <c r="B37" s="5" t="s">
        <v>307</v>
      </c>
      <c r="C37" s="7" t="s">
        <v>3419</v>
      </c>
    </row>
    <row r="38">
      <c r="A38" s="8" t="s">
        <v>307</v>
      </c>
      <c r="B38" s="10" t="s">
        <v>307</v>
      </c>
      <c r="C38" s="11" t="s">
        <v>2510</v>
      </c>
    </row>
    <row r="39">
      <c r="A39" s="7" t="s">
        <v>3444</v>
      </c>
      <c r="B39" s="11" t="s">
        <v>2513</v>
      </c>
      <c r="C39" s="12"/>
    </row>
    <row r="41">
      <c r="A41" s="17" t="s">
        <v>4243</v>
      </c>
      <c r="B41" s="0" t="s">
        <v>2643</v>
      </c>
    </row>
    <row r="42">
      <c r="A42" s="17" t="s">
        <v>4260</v>
      </c>
      <c r="B42" s="0" t="s">
        <v>483</v>
      </c>
    </row>
    <row r="43">
      <c r="A43" s="17" t="s">
        <v>3331</v>
      </c>
      <c r="B43" s="0" t="s">
        <v>574</v>
      </c>
    </row>
    <row r="44">
      <c r="A44" s="17" t="s">
        <v>2762</v>
      </c>
      <c r="B44" s="0" t="s">
        <v>2763</v>
      </c>
    </row>
    <row r="45">
      <c r="A45" s="3" t="s">
        <v>307</v>
      </c>
      <c r="B45" s="5" t="s">
        <v>307</v>
      </c>
      <c r="C45" s="7" t="s">
        <v>3419</v>
      </c>
    </row>
    <row r="46">
      <c r="A46" s="8" t="s">
        <v>307</v>
      </c>
      <c r="B46" s="10" t="s">
        <v>307</v>
      </c>
      <c r="C46" s="11" t="s">
        <v>2510</v>
      </c>
    </row>
    <row r="47">
      <c r="A47" s="7" t="s">
        <v>3444</v>
      </c>
      <c r="B47" s="11" t="s">
        <v>2513</v>
      </c>
      <c r="C47" s="16"/>
    </row>
  </sheetData>
  <mergeCells>
    <mergeCell ref="A5:B6"/>
    <mergeCell ref="A13:B14"/>
    <mergeCell ref="A21:B22"/>
    <mergeCell ref="A29:B30"/>
    <mergeCell ref="A37:B38"/>
    <mergeCell ref="A45:B46"/>
  </mergeCells>
  <dataValidations count="16">
    <dataValidation type="list" sqref="B2" showErrorMessage="1" errorStyle="warning">
      <formula1>'Enums'!FR1:FR3</formula1>
    </dataValidation>
    <dataValidation type="list" sqref="B3" showErrorMessage="1" errorStyle="warning">
      <formula1>'Enums'!DO1:DO3</formula1>
    </dataValidation>
    <dataValidation type="list" sqref="C7" showErrorMessage="1" errorStyle="warning">
      <formula1>'Enums'!DV1:DV3</formula1>
    </dataValidation>
    <dataValidation type="list" sqref="B10" showErrorMessage="1" errorStyle="warning">
      <formula1>'Enums'!FR1:FR3</formula1>
    </dataValidation>
    <dataValidation type="list" sqref="B11" showErrorMessage="1" errorStyle="warning">
      <formula1>'Enums'!DO1:DO3</formula1>
    </dataValidation>
    <dataValidation type="list" sqref="C15" showErrorMessage="1" errorStyle="warning">
      <formula1>'Enums'!DV1:DV3</formula1>
    </dataValidation>
    <dataValidation type="list" sqref="B18" showErrorMessage="1" errorStyle="warning">
      <formula1>'Enums'!FR1:FR3</formula1>
    </dataValidation>
    <dataValidation type="list" sqref="B19" showErrorMessage="1" errorStyle="warning">
      <formula1>'Enums'!DO1:DO3</formula1>
    </dataValidation>
    <dataValidation type="list" sqref="B26" showErrorMessage="1" errorStyle="warning">
      <formula1>'Enums'!FR1:FR3</formula1>
    </dataValidation>
    <dataValidation type="list" sqref="B27" showErrorMessage="1" errorStyle="warning">
      <formula1>'Enums'!DO1:DO3</formula1>
    </dataValidation>
    <dataValidation type="list" sqref="C31" showErrorMessage="1" errorStyle="warning">
      <formula1>'Enums'!DV1:DV3</formula1>
    </dataValidation>
    <dataValidation type="list" sqref="B34" showErrorMessage="1" errorStyle="warning">
      <formula1>'Enums'!FR1:FR3</formula1>
    </dataValidation>
    <dataValidation type="list" sqref="B35" showErrorMessage="1" errorStyle="warning">
      <formula1>'Enums'!DO1:DO3</formula1>
    </dataValidation>
    <dataValidation type="list" sqref="C39" showErrorMessage="1" errorStyle="warning">
      <formula1>'Enums'!DV1:DV3</formula1>
    </dataValidation>
    <dataValidation type="list" sqref="B42" showErrorMessage="1" errorStyle="warning">
      <formula1>'Enums'!FR1:FR3</formula1>
    </dataValidation>
    <dataValidation type="list" sqref="B43" showErrorMessage="1" errorStyle="warning">
      <formula1>'Enums'!DO1:DO3</formula1>
    </dataValidation>
  </dataValidations>
  <headerFooter/>
</worksheet>
</file>

<file path=xl/worksheets/sheet149.xml><?xml version="1.0" encoding="utf-8"?>
<worksheet xmlns:r="http://schemas.openxmlformats.org/officeDocument/2006/relationships" xmlns="http://schemas.openxmlformats.org/spreadsheetml/2006/main">
  <dimension ref="A1:H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7" t="s">
        <v>4243</v>
      </c>
      <c r="B1" s="0" t="s">
        <v>2643</v>
      </c>
    </row>
    <row r="2">
      <c r="A2" s="17" t="s">
        <v>4260</v>
      </c>
      <c r="B2" s="0" t="s">
        <v>492</v>
      </c>
    </row>
    <row r="3">
      <c r="A3" s="17" t="s">
        <v>3331</v>
      </c>
      <c r="B3" s="0" t="s">
        <v>462</v>
      </c>
    </row>
    <row r="4">
      <c r="A4" s="17" t="s">
        <v>2762</v>
      </c>
      <c r="B4" s="0" t="s">
        <v>2763</v>
      </c>
    </row>
    <row r="5">
      <c r="A5" s="3" t="s">
        <v>309</v>
      </c>
      <c r="B5" s="4" t="s">
        <v>309</v>
      </c>
      <c r="C5" s="5" t="s">
        <v>309</v>
      </c>
      <c r="D5" s="7" t="s">
        <v>3382</v>
      </c>
      <c r="E5" s="15" t="s">
        <v>3382</v>
      </c>
      <c r="F5" s="7" t="s">
        <v>3383</v>
      </c>
      <c r="G5" s="15" t="s">
        <v>3383</v>
      </c>
      <c r="H5" s="15" t="s">
        <v>3383</v>
      </c>
    </row>
    <row r="6">
      <c r="A6" s="20" t="s">
        <v>309</v>
      </c>
      <c r="B6" s="21" t="s">
        <v>309</v>
      </c>
      <c r="C6" s="22" t="s">
        <v>309</v>
      </c>
      <c r="D6" s="7" t="s">
        <v>2651</v>
      </c>
      <c r="E6" s="7" t="s">
        <v>2712</v>
      </c>
      <c r="F6" s="7" t="s">
        <v>2651</v>
      </c>
      <c r="G6" s="7" t="s">
        <v>3384</v>
      </c>
      <c r="H6" s="7" t="s">
        <v>3385</v>
      </c>
    </row>
    <row r="7">
      <c r="A7" s="8" t="s">
        <v>309</v>
      </c>
      <c r="B7" s="9" t="s">
        <v>309</v>
      </c>
      <c r="C7" s="10" t="s">
        <v>309</v>
      </c>
      <c r="D7" s="11" t="s">
        <v>2650</v>
      </c>
      <c r="E7" s="11" t="s">
        <v>2767</v>
      </c>
      <c r="F7" s="11" t="s">
        <v>2768</v>
      </c>
      <c r="G7" s="11" t="s">
        <v>2636</v>
      </c>
      <c r="H7" s="11" t="s">
        <v>2638</v>
      </c>
    </row>
    <row r="8">
      <c r="A8" s="7" t="s">
        <v>3447</v>
      </c>
      <c r="B8" s="15" t="s">
        <v>3447</v>
      </c>
      <c r="C8" s="11" t="s">
        <v>2618</v>
      </c>
      <c r="D8" s="12"/>
      <c r="E8" s="12"/>
      <c r="F8" s="12"/>
      <c r="G8" s="12"/>
      <c r="H8" s="12"/>
    </row>
    <row r="9">
      <c r="A9" s="7" t="s">
        <v>3448</v>
      </c>
      <c r="B9" s="15" t="s">
        <v>3448</v>
      </c>
      <c r="C9" s="11" t="s">
        <v>2545</v>
      </c>
      <c r="D9" s="12"/>
      <c r="E9" s="12"/>
      <c r="F9" s="12"/>
      <c r="G9" s="12"/>
      <c r="H9" s="12"/>
    </row>
    <row r="10">
      <c r="A10" s="7" t="s">
        <v>3449</v>
      </c>
      <c r="B10" s="15" t="s">
        <v>3449</v>
      </c>
      <c r="C10" s="11" t="s">
        <v>2689</v>
      </c>
      <c r="D10" s="12"/>
      <c r="E10" s="12"/>
      <c r="F10" s="12"/>
      <c r="G10" s="12"/>
      <c r="H10" s="12"/>
    </row>
    <row r="11">
      <c r="A11" s="7" t="s">
        <v>3450</v>
      </c>
      <c r="B11" s="7" t="s">
        <v>3451</v>
      </c>
      <c r="C11" s="11" t="s">
        <v>2555</v>
      </c>
      <c r="D11" s="12"/>
      <c r="E11" s="12"/>
      <c r="F11" s="12"/>
      <c r="G11" s="12"/>
      <c r="H11" s="12"/>
    </row>
    <row r="12">
      <c r="A12" s="13"/>
      <c r="B12" s="7" t="s">
        <v>3452</v>
      </c>
      <c r="C12" s="11" t="s">
        <v>2557</v>
      </c>
      <c r="D12" s="12"/>
      <c r="E12" s="12"/>
      <c r="F12" s="12"/>
      <c r="G12" s="12"/>
      <c r="H12" s="12"/>
    </row>
    <row r="13">
      <c r="A13" s="13"/>
      <c r="B13" s="7" t="s">
        <v>3453</v>
      </c>
      <c r="C13" s="11" t="s">
        <v>2559</v>
      </c>
      <c r="D13" s="12"/>
      <c r="E13" s="12"/>
      <c r="F13" s="12"/>
      <c r="G13" s="12"/>
      <c r="H13" s="12"/>
    </row>
    <row r="14">
      <c r="A14" s="7" t="s">
        <v>3454</v>
      </c>
      <c r="B14" s="15" t="s">
        <v>3454</v>
      </c>
      <c r="C14" s="11" t="s">
        <v>2569</v>
      </c>
      <c r="D14" s="12"/>
      <c r="E14" s="12"/>
      <c r="F14" s="12"/>
      <c r="G14" s="12"/>
      <c r="H14" s="12"/>
    </row>
    <row r="15">
      <c r="A15" s="7" t="s">
        <v>3455</v>
      </c>
      <c r="B15" s="15" t="s">
        <v>3455</v>
      </c>
      <c r="C15" s="11" t="s">
        <v>2722</v>
      </c>
      <c r="D15" s="12"/>
      <c r="E15" s="12"/>
      <c r="F15" s="12"/>
      <c r="G15" s="12"/>
      <c r="H15" s="12"/>
    </row>
    <row r="16">
      <c r="A16" s="7" t="s">
        <v>3456</v>
      </c>
      <c r="B16" s="15" t="s">
        <v>3456</v>
      </c>
      <c r="C16" s="11" t="s">
        <v>2589</v>
      </c>
      <c r="D16" s="12"/>
      <c r="E16" s="12"/>
      <c r="F16" s="12"/>
      <c r="G16" s="12"/>
      <c r="H16" s="12"/>
    </row>
    <row r="17">
      <c r="A17" s="7" t="s">
        <v>3457</v>
      </c>
      <c r="B17" s="15" t="s">
        <v>3457</v>
      </c>
      <c r="C17" s="11" t="s">
        <v>2741</v>
      </c>
      <c r="D17" s="16"/>
      <c r="E17" s="16"/>
      <c r="F17" s="16"/>
      <c r="G17" s="16"/>
      <c r="H17" s="16"/>
    </row>
    <row r="18">
      <c r="A18" s="7" t="s">
        <v>3458</v>
      </c>
      <c r="B18" s="15" t="s">
        <v>3458</v>
      </c>
      <c r="C18" s="11" t="s">
        <v>2759</v>
      </c>
      <c r="D18" s="16"/>
      <c r="E18" s="16"/>
      <c r="F18" s="16"/>
      <c r="G18" s="16"/>
      <c r="H18" s="16"/>
    </row>
    <row r="20">
      <c r="A20" s="17" t="s">
        <v>4243</v>
      </c>
      <c r="B20" s="0" t="s">
        <v>2643</v>
      </c>
    </row>
    <row r="21">
      <c r="A21" s="17" t="s">
        <v>4260</v>
      </c>
      <c r="B21" s="0" t="s">
        <v>605</v>
      </c>
    </row>
    <row r="22">
      <c r="A22" s="17" t="s">
        <v>3331</v>
      </c>
      <c r="B22" s="0" t="s">
        <v>462</v>
      </c>
    </row>
    <row r="23">
      <c r="A23" s="17" t="s">
        <v>2762</v>
      </c>
      <c r="B23" s="0" t="s">
        <v>2763</v>
      </c>
    </row>
    <row r="24">
      <c r="A24" s="3" t="s">
        <v>309</v>
      </c>
      <c r="B24" s="4" t="s">
        <v>309</v>
      </c>
      <c r="C24" s="5" t="s">
        <v>309</v>
      </c>
      <c r="D24" s="7" t="s">
        <v>3382</v>
      </c>
      <c r="E24" s="15" t="s">
        <v>3382</v>
      </c>
      <c r="F24" s="7" t="s">
        <v>3383</v>
      </c>
      <c r="G24" s="15" t="s">
        <v>3383</v>
      </c>
      <c r="H24" s="15" t="s">
        <v>3383</v>
      </c>
    </row>
    <row r="25">
      <c r="A25" s="20" t="s">
        <v>309</v>
      </c>
      <c r="B25" s="21" t="s">
        <v>309</v>
      </c>
      <c r="C25" s="22" t="s">
        <v>309</v>
      </c>
      <c r="D25" s="7" t="s">
        <v>2651</v>
      </c>
      <c r="E25" s="7" t="s">
        <v>2712</v>
      </c>
      <c r="F25" s="7" t="s">
        <v>2651</v>
      </c>
      <c r="G25" s="7" t="s">
        <v>3384</v>
      </c>
      <c r="H25" s="7" t="s">
        <v>3385</v>
      </c>
    </row>
    <row r="26">
      <c r="A26" s="8" t="s">
        <v>309</v>
      </c>
      <c r="B26" s="9" t="s">
        <v>309</v>
      </c>
      <c r="C26" s="10" t="s">
        <v>309</v>
      </c>
      <c r="D26" s="11" t="s">
        <v>2650</v>
      </c>
      <c r="E26" s="11" t="s">
        <v>2767</v>
      </c>
      <c r="F26" s="11" t="s">
        <v>2768</v>
      </c>
      <c r="G26" s="11" t="s">
        <v>2636</v>
      </c>
      <c r="H26" s="11" t="s">
        <v>2638</v>
      </c>
    </row>
    <row r="27">
      <c r="A27" s="7" t="s">
        <v>3447</v>
      </c>
      <c r="B27" s="15" t="s">
        <v>3447</v>
      </c>
      <c r="C27" s="11" t="s">
        <v>2618</v>
      </c>
      <c r="D27" s="12"/>
      <c r="E27" s="12"/>
      <c r="F27" s="12"/>
      <c r="G27" s="12"/>
      <c r="H27" s="12"/>
    </row>
    <row r="28">
      <c r="A28" s="7" t="s">
        <v>3448</v>
      </c>
      <c r="B28" s="15" t="s">
        <v>3448</v>
      </c>
      <c r="C28" s="11" t="s">
        <v>2545</v>
      </c>
      <c r="D28" s="12"/>
      <c r="E28" s="12"/>
      <c r="F28" s="12"/>
      <c r="G28" s="12"/>
      <c r="H28" s="12"/>
    </row>
    <row r="29">
      <c r="A29" s="7" t="s">
        <v>3449</v>
      </c>
      <c r="B29" s="15" t="s">
        <v>3449</v>
      </c>
      <c r="C29" s="11" t="s">
        <v>2689</v>
      </c>
      <c r="D29" s="12"/>
      <c r="E29" s="12"/>
      <c r="F29" s="12"/>
      <c r="G29" s="12"/>
      <c r="H29" s="12"/>
    </row>
    <row r="30">
      <c r="A30" s="7" t="s">
        <v>3450</v>
      </c>
      <c r="B30" s="7" t="s">
        <v>3451</v>
      </c>
      <c r="C30" s="11" t="s">
        <v>2555</v>
      </c>
      <c r="D30" s="12"/>
      <c r="E30" s="12"/>
      <c r="F30" s="12"/>
      <c r="G30" s="12"/>
      <c r="H30" s="12"/>
    </row>
    <row r="31">
      <c r="A31" s="13"/>
      <c r="B31" s="7" t="s">
        <v>3452</v>
      </c>
      <c r="C31" s="11" t="s">
        <v>2557</v>
      </c>
      <c r="D31" s="12"/>
      <c r="E31" s="12"/>
      <c r="F31" s="12"/>
      <c r="G31" s="12"/>
      <c r="H31" s="12"/>
    </row>
    <row r="32">
      <c r="A32" s="13"/>
      <c r="B32" s="7" t="s">
        <v>3453</v>
      </c>
      <c r="C32" s="11" t="s">
        <v>2559</v>
      </c>
      <c r="D32" s="12"/>
      <c r="E32" s="12"/>
      <c r="F32" s="12"/>
      <c r="G32" s="12"/>
      <c r="H32" s="12"/>
    </row>
    <row r="33">
      <c r="A33" s="7" t="s">
        <v>3454</v>
      </c>
      <c r="B33" s="15" t="s">
        <v>3454</v>
      </c>
      <c r="C33" s="11" t="s">
        <v>2569</v>
      </c>
      <c r="D33" s="12"/>
      <c r="E33" s="12"/>
      <c r="F33" s="12"/>
      <c r="G33" s="12"/>
      <c r="H33" s="12"/>
    </row>
    <row r="34">
      <c r="A34" s="7" t="s">
        <v>3455</v>
      </c>
      <c r="B34" s="15" t="s">
        <v>3455</v>
      </c>
      <c r="C34" s="11" t="s">
        <v>2722</v>
      </c>
      <c r="D34" s="12"/>
      <c r="E34" s="12"/>
      <c r="F34" s="12"/>
      <c r="G34" s="12"/>
      <c r="H34" s="12"/>
    </row>
    <row r="35">
      <c r="A35" s="7" t="s">
        <v>3456</v>
      </c>
      <c r="B35" s="15" t="s">
        <v>3456</v>
      </c>
      <c r="C35" s="11" t="s">
        <v>2589</v>
      </c>
      <c r="D35" s="12"/>
      <c r="E35" s="12"/>
      <c r="F35" s="12"/>
      <c r="G35" s="12"/>
      <c r="H35" s="12"/>
    </row>
    <row r="36">
      <c r="A36" s="7" t="s">
        <v>3457</v>
      </c>
      <c r="B36" s="15" t="s">
        <v>3457</v>
      </c>
      <c r="C36" s="11" t="s">
        <v>2741</v>
      </c>
      <c r="D36" s="16"/>
      <c r="E36" s="16"/>
      <c r="F36" s="16"/>
      <c r="G36" s="16"/>
      <c r="H36" s="16"/>
    </row>
    <row r="37">
      <c r="A37" s="7" t="s">
        <v>3458</v>
      </c>
      <c r="B37" s="15" t="s">
        <v>3458</v>
      </c>
      <c r="C37" s="11" t="s">
        <v>2759</v>
      </c>
      <c r="D37" s="16"/>
      <c r="E37" s="16"/>
      <c r="F37" s="16"/>
      <c r="G37" s="16"/>
      <c r="H37" s="16"/>
    </row>
    <row r="39">
      <c r="A39" s="17" t="s">
        <v>4243</v>
      </c>
      <c r="B39" s="0" t="s">
        <v>2643</v>
      </c>
    </row>
    <row r="40">
      <c r="A40" s="17" t="s">
        <v>4260</v>
      </c>
      <c r="B40" s="0" t="s">
        <v>483</v>
      </c>
    </row>
    <row r="41">
      <c r="A41" s="17" t="s">
        <v>3331</v>
      </c>
      <c r="B41" s="0" t="s">
        <v>462</v>
      </c>
    </row>
    <row r="42">
      <c r="A42" s="17" t="s">
        <v>2762</v>
      </c>
      <c r="B42" s="0" t="s">
        <v>2763</v>
      </c>
    </row>
    <row r="43">
      <c r="A43" s="3" t="s">
        <v>309</v>
      </c>
      <c r="B43" s="4" t="s">
        <v>309</v>
      </c>
      <c r="C43" s="5" t="s">
        <v>309</v>
      </c>
      <c r="D43" s="7" t="s">
        <v>3382</v>
      </c>
      <c r="E43" s="15" t="s">
        <v>3382</v>
      </c>
      <c r="F43" s="7" t="s">
        <v>3383</v>
      </c>
      <c r="G43" s="15" t="s">
        <v>3383</v>
      </c>
      <c r="H43" s="15" t="s">
        <v>3383</v>
      </c>
    </row>
    <row r="44">
      <c r="A44" s="20" t="s">
        <v>309</v>
      </c>
      <c r="B44" s="21" t="s">
        <v>309</v>
      </c>
      <c r="C44" s="22" t="s">
        <v>309</v>
      </c>
      <c r="D44" s="7" t="s">
        <v>2651</v>
      </c>
      <c r="E44" s="7" t="s">
        <v>2712</v>
      </c>
      <c r="F44" s="7" t="s">
        <v>2651</v>
      </c>
      <c r="G44" s="7" t="s">
        <v>3384</v>
      </c>
      <c r="H44" s="7" t="s">
        <v>3385</v>
      </c>
    </row>
    <row r="45">
      <c r="A45" s="8" t="s">
        <v>309</v>
      </c>
      <c r="B45" s="9" t="s">
        <v>309</v>
      </c>
      <c r="C45" s="10" t="s">
        <v>309</v>
      </c>
      <c r="D45" s="11" t="s">
        <v>2650</v>
      </c>
      <c r="E45" s="11" t="s">
        <v>2767</v>
      </c>
      <c r="F45" s="11" t="s">
        <v>2768</v>
      </c>
      <c r="G45" s="11" t="s">
        <v>2636</v>
      </c>
      <c r="H45" s="11" t="s">
        <v>2638</v>
      </c>
    </row>
    <row r="46">
      <c r="A46" s="7" t="s">
        <v>3447</v>
      </c>
      <c r="B46" s="15" t="s">
        <v>3447</v>
      </c>
      <c r="C46" s="11" t="s">
        <v>2618</v>
      </c>
      <c r="D46" s="16"/>
      <c r="E46" s="16"/>
      <c r="F46" s="16"/>
      <c r="G46" s="16"/>
      <c r="H46" s="16"/>
    </row>
    <row r="47">
      <c r="A47" s="7" t="s">
        <v>3448</v>
      </c>
      <c r="B47" s="15" t="s">
        <v>3448</v>
      </c>
      <c r="C47" s="11" t="s">
        <v>2545</v>
      </c>
      <c r="D47" s="16"/>
      <c r="E47" s="16"/>
      <c r="F47" s="16"/>
      <c r="G47" s="16"/>
      <c r="H47" s="16"/>
    </row>
    <row r="48">
      <c r="A48" s="7" t="s">
        <v>3449</v>
      </c>
      <c r="B48" s="15" t="s">
        <v>3449</v>
      </c>
      <c r="C48" s="11" t="s">
        <v>2689</v>
      </c>
      <c r="D48" s="16"/>
      <c r="E48" s="16"/>
      <c r="F48" s="16"/>
      <c r="G48" s="16"/>
      <c r="H48" s="16"/>
    </row>
    <row r="49">
      <c r="A49" s="7" t="s">
        <v>3450</v>
      </c>
      <c r="B49" s="7" t="s">
        <v>3451</v>
      </c>
      <c r="C49" s="11" t="s">
        <v>2555</v>
      </c>
      <c r="D49" s="16"/>
      <c r="E49" s="16"/>
      <c r="F49" s="16"/>
      <c r="G49" s="16"/>
      <c r="H49" s="16"/>
    </row>
    <row r="50">
      <c r="A50" s="13"/>
      <c r="B50" s="7" t="s">
        <v>3452</v>
      </c>
      <c r="C50" s="11" t="s">
        <v>2557</v>
      </c>
      <c r="D50" s="16"/>
      <c r="E50" s="16"/>
      <c r="F50" s="16"/>
      <c r="G50" s="16"/>
      <c r="H50" s="16"/>
    </row>
    <row r="51">
      <c r="A51" s="13"/>
      <c r="B51" s="7" t="s">
        <v>3453</v>
      </c>
      <c r="C51" s="11" t="s">
        <v>2559</v>
      </c>
      <c r="D51" s="16"/>
      <c r="E51" s="16"/>
      <c r="F51" s="16"/>
      <c r="G51" s="16"/>
      <c r="H51" s="16"/>
    </row>
    <row r="52">
      <c r="A52" s="7" t="s">
        <v>3454</v>
      </c>
      <c r="B52" s="15" t="s">
        <v>3454</v>
      </c>
      <c r="C52" s="11" t="s">
        <v>2569</v>
      </c>
      <c r="D52" s="16"/>
      <c r="E52" s="16"/>
      <c r="F52" s="16"/>
      <c r="G52" s="16"/>
      <c r="H52" s="16"/>
    </row>
    <row r="53">
      <c r="A53" s="7" t="s">
        <v>3455</v>
      </c>
      <c r="B53" s="15" t="s">
        <v>3455</v>
      </c>
      <c r="C53" s="11" t="s">
        <v>2722</v>
      </c>
      <c r="D53" s="16"/>
      <c r="E53" s="16"/>
      <c r="F53" s="16"/>
      <c r="G53" s="16"/>
      <c r="H53" s="16"/>
    </row>
    <row r="54">
      <c r="A54" s="7" t="s">
        <v>3456</v>
      </c>
      <c r="B54" s="15" t="s">
        <v>3456</v>
      </c>
      <c r="C54" s="11" t="s">
        <v>2589</v>
      </c>
      <c r="D54" s="16"/>
      <c r="E54" s="16"/>
      <c r="F54" s="16"/>
      <c r="G54" s="16"/>
      <c r="H54" s="16"/>
    </row>
    <row r="55">
      <c r="A55" s="7" t="s">
        <v>3457</v>
      </c>
      <c r="B55" s="15" t="s">
        <v>3457</v>
      </c>
      <c r="C55" s="11" t="s">
        <v>2741</v>
      </c>
      <c r="D55" s="16"/>
      <c r="E55" s="16"/>
      <c r="F55" s="16"/>
      <c r="G55" s="16"/>
      <c r="H55" s="16"/>
    </row>
    <row r="56">
      <c r="A56" s="7" t="s">
        <v>3458</v>
      </c>
      <c r="B56" s="15" t="s">
        <v>3458</v>
      </c>
      <c r="C56" s="11" t="s">
        <v>2759</v>
      </c>
      <c r="D56" s="16"/>
      <c r="E56" s="16"/>
      <c r="F56" s="16"/>
      <c r="G56" s="16"/>
      <c r="H56" s="16"/>
    </row>
    <row r="58">
      <c r="A58" s="17" t="s">
        <v>4243</v>
      </c>
      <c r="B58" s="0" t="s">
        <v>2643</v>
      </c>
    </row>
    <row r="59">
      <c r="A59" s="17" t="s">
        <v>4260</v>
      </c>
      <c r="B59" s="0" t="s">
        <v>492</v>
      </c>
    </row>
    <row r="60">
      <c r="A60" s="17" t="s">
        <v>3331</v>
      </c>
      <c r="B60" s="0" t="s">
        <v>574</v>
      </c>
    </row>
    <row r="61">
      <c r="A61" s="17" t="s">
        <v>2762</v>
      </c>
      <c r="B61" s="0" t="s">
        <v>2763</v>
      </c>
    </row>
    <row r="62">
      <c r="A62" s="3" t="s">
        <v>309</v>
      </c>
      <c r="B62" s="4" t="s">
        <v>309</v>
      </c>
      <c r="C62" s="5" t="s">
        <v>309</v>
      </c>
      <c r="D62" s="7" t="s">
        <v>3382</v>
      </c>
      <c r="E62" s="15" t="s">
        <v>3382</v>
      </c>
      <c r="F62" s="7" t="s">
        <v>3383</v>
      </c>
      <c r="G62" s="15" t="s">
        <v>3383</v>
      </c>
      <c r="H62" s="15" t="s">
        <v>3383</v>
      </c>
    </row>
    <row r="63">
      <c r="A63" s="20" t="s">
        <v>309</v>
      </c>
      <c r="B63" s="21" t="s">
        <v>309</v>
      </c>
      <c r="C63" s="22" t="s">
        <v>309</v>
      </c>
      <c r="D63" s="7" t="s">
        <v>2651</v>
      </c>
      <c r="E63" s="7" t="s">
        <v>2712</v>
      </c>
      <c r="F63" s="7" t="s">
        <v>2651</v>
      </c>
      <c r="G63" s="7" t="s">
        <v>3384</v>
      </c>
      <c r="H63" s="7" t="s">
        <v>3385</v>
      </c>
    </row>
    <row r="64">
      <c r="A64" s="8" t="s">
        <v>309</v>
      </c>
      <c r="B64" s="9" t="s">
        <v>309</v>
      </c>
      <c r="C64" s="10" t="s">
        <v>309</v>
      </c>
      <c r="D64" s="11" t="s">
        <v>2650</v>
      </c>
      <c r="E64" s="11" t="s">
        <v>2767</v>
      </c>
      <c r="F64" s="11" t="s">
        <v>2768</v>
      </c>
      <c r="G64" s="11" t="s">
        <v>2636</v>
      </c>
      <c r="H64" s="11" t="s">
        <v>2638</v>
      </c>
    </row>
    <row r="65">
      <c r="A65" s="7" t="s">
        <v>3447</v>
      </c>
      <c r="B65" s="15" t="s">
        <v>3447</v>
      </c>
      <c r="C65" s="11" t="s">
        <v>2618</v>
      </c>
      <c r="D65" s="12"/>
      <c r="E65" s="12"/>
      <c r="F65" s="12"/>
      <c r="G65" s="12"/>
      <c r="H65" s="12"/>
    </row>
    <row r="66">
      <c r="A66" s="7" t="s">
        <v>3448</v>
      </c>
      <c r="B66" s="15" t="s">
        <v>3448</v>
      </c>
      <c r="C66" s="11" t="s">
        <v>2545</v>
      </c>
      <c r="D66" s="12"/>
      <c r="E66" s="12"/>
      <c r="F66" s="12"/>
      <c r="G66" s="12"/>
      <c r="H66" s="12"/>
    </row>
    <row r="67">
      <c r="A67" s="7" t="s">
        <v>3449</v>
      </c>
      <c r="B67" s="15" t="s">
        <v>3449</v>
      </c>
      <c r="C67" s="11" t="s">
        <v>2689</v>
      </c>
      <c r="D67" s="12"/>
      <c r="E67" s="12"/>
      <c r="F67" s="12"/>
      <c r="G67" s="12"/>
      <c r="H67" s="12"/>
    </row>
    <row r="68">
      <c r="A68" s="7" t="s">
        <v>3450</v>
      </c>
      <c r="B68" s="7" t="s">
        <v>3451</v>
      </c>
      <c r="C68" s="11" t="s">
        <v>2555</v>
      </c>
      <c r="D68" s="12"/>
      <c r="E68" s="12"/>
      <c r="F68" s="12"/>
      <c r="G68" s="12"/>
      <c r="H68" s="12"/>
    </row>
    <row r="69">
      <c r="A69" s="13"/>
      <c r="B69" s="7" t="s">
        <v>3452</v>
      </c>
      <c r="C69" s="11" t="s">
        <v>2557</v>
      </c>
      <c r="D69" s="12"/>
      <c r="E69" s="12"/>
      <c r="F69" s="12"/>
      <c r="G69" s="12"/>
      <c r="H69" s="12"/>
    </row>
    <row r="70">
      <c r="A70" s="13"/>
      <c r="B70" s="7" t="s">
        <v>3453</v>
      </c>
      <c r="C70" s="11" t="s">
        <v>2559</v>
      </c>
      <c r="D70" s="12"/>
      <c r="E70" s="12"/>
      <c r="F70" s="12"/>
      <c r="G70" s="12"/>
      <c r="H70" s="12"/>
    </row>
    <row r="71">
      <c r="A71" s="7" t="s">
        <v>3454</v>
      </c>
      <c r="B71" s="15" t="s">
        <v>3454</v>
      </c>
      <c r="C71" s="11" t="s">
        <v>2569</v>
      </c>
      <c r="D71" s="12"/>
      <c r="E71" s="12"/>
      <c r="F71" s="12"/>
      <c r="G71" s="12"/>
      <c r="H71" s="12"/>
    </row>
    <row r="72">
      <c r="A72" s="7" t="s">
        <v>3455</v>
      </c>
      <c r="B72" s="15" t="s">
        <v>3455</v>
      </c>
      <c r="C72" s="11" t="s">
        <v>2722</v>
      </c>
      <c r="D72" s="12"/>
      <c r="E72" s="12"/>
      <c r="F72" s="12"/>
      <c r="G72" s="12"/>
      <c r="H72" s="12"/>
    </row>
    <row r="73">
      <c r="A73" s="7" t="s">
        <v>3456</v>
      </c>
      <c r="B73" s="15" t="s">
        <v>3456</v>
      </c>
      <c r="C73" s="11" t="s">
        <v>2589</v>
      </c>
      <c r="D73" s="12"/>
      <c r="E73" s="12"/>
      <c r="F73" s="12"/>
      <c r="G73" s="12"/>
      <c r="H73" s="12"/>
    </row>
    <row r="74">
      <c r="A74" s="7" t="s">
        <v>3457</v>
      </c>
      <c r="B74" s="15" t="s">
        <v>3457</v>
      </c>
      <c r="C74" s="11" t="s">
        <v>2741</v>
      </c>
      <c r="D74" s="16"/>
      <c r="E74" s="16"/>
      <c r="F74" s="16"/>
      <c r="G74" s="16"/>
      <c r="H74" s="16"/>
    </row>
    <row r="75">
      <c r="A75" s="7" t="s">
        <v>3458</v>
      </c>
      <c r="B75" s="15" t="s">
        <v>3458</v>
      </c>
      <c r="C75" s="11" t="s">
        <v>2759</v>
      </c>
      <c r="D75" s="16"/>
      <c r="E75" s="16"/>
      <c r="F75" s="16"/>
      <c r="G75" s="16"/>
      <c r="H75" s="16"/>
    </row>
    <row r="77">
      <c r="A77" s="17" t="s">
        <v>4243</v>
      </c>
      <c r="B77" s="0" t="s">
        <v>2643</v>
      </c>
    </row>
    <row r="78">
      <c r="A78" s="17" t="s">
        <v>4260</v>
      </c>
      <c r="B78" s="0" t="s">
        <v>605</v>
      </c>
    </row>
    <row r="79">
      <c r="A79" s="17" t="s">
        <v>3331</v>
      </c>
      <c r="B79" s="0" t="s">
        <v>574</v>
      </c>
    </row>
    <row r="80">
      <c r="A80" s="17" t="s">
        <v>2762</v>
      </c>
      <c r="B80" s="0" t="s">
        <v>2763</v>
      </c>
    </row>
    <row r="81">
      <c r="A81" s="3" t="s">
        <v>309</v>
      </c>
      <c r="B81" s="4" t="s">
        <v>309</v>
      </c>
      <c r="C81" s="5" t="s">
        <v>309</v>
      </c>
      <c r="D81" s="7" t="s">
        <v>3382</v>
      </c>
      <c r="E81" s="15" t="s">
        <v>3382</v>
      </c>
      <c r="F81" s="7" t="s">
        <v>3383</v>
      </c>
      <c r="G81" s="15" t="s">
        <v>3383</v>
      </c>
      <c r="H81" s="15" t="s">
        <v>3383</v>
      </c>
    </row>
    <row r="82">
      <c r="A82" s="20" t="s">
        <v>309</v>
      </c>
      <c r="B82" s="21" t="s">
        <v>309</v>
      </c>
      <c r="C82" s="22" t="s">
        <v>309</v>
      </c>
      <c r="D82" s="7" t="s">
        <v>2651</v>
      </c>
      <c r="E82" s="7" t="s">
        <v>2712</v>
      </c>
      <c r="F82" s="7" t="s">
        <v>2651</v>
      </c>
      <c r="G82" s="7" t="s">
        <v>3384</v>
      </c>
      <c r="H82" s="7" t="s">
        <v>3385</v>
      </c>
    </row>
    <row r="83">
      <c r="A83" s="8" t="s">
        <v>309</v>
      </c>
      <c r="B83" s="9" t="s">
        <v>309</v>
      </c>
      <c r="C83" s="10" t="s">
        <v>309</v>
      </c>
      <c r="D83" s="11" t="s">
        <v>2650</v>
      </c>
      <c r="E83" s="11" t="s">
        <v>2767</v>
      </c>
      <c r="F83" s="11" t="s">
        <v>2768</v>
      </c>
      <c r="G83" s="11" t="s">
        <v>2636</v>
      </c>
      <c r="H83" s="11" t="s">
        <v>2638</v>
      </c>
    </row>
    <row r="84">
      <c r="A84" s="7" t="s">
        <v>3447</v>
      </c>
      <c r="B84" s="15" t="s">
        <v>3447</v>
      </c>
      <c r="C84" s="11" t="s">
        <v>2618</v>
      </c>
      <c r="D84" s="12"/>
      <c r="E84" s="12"/>
      <c r="F84" s="12"/>
      <c r="G84" s="12"/>
      <c r="H84" s="12"/>
    </row>
    <row r="85">
      <c r="A85" s="7" t="s">
        <v>3448</v>
      </c>
      <c r="B85" s="15" t="s">
        <v>3448</v>
      </c>
      <c r="C85" s="11" t="s">
        <v>2545</v>
      </c>
      <c r="D85" s="12"/>
      <c r="E85" s="12"/>
      <c r="F85" s="12"/>
      <c r="G85" s="12"/>
      <c r="H85" s="12"/>
    </row>
    <row r="86">
      <c r="A86" s="7" t="s">
        <v>3449</v>
      </c>
      <c r="B86" s="15" t="s">
        <v>3449</v>
      </c>
      <c r="C86" s="11" t="s">
        <v>2689</v>
      </c>
      <c r="D86" s="12"/>
      <c r="E86" s="12"/>
      <c r="F86" s="12"/>
      <c r="G86" s="12"/>
      <c r="H86" s="12"/>
    </row>
    <row r="87">
      <c r="A87" s="7" t="s">
        <v>3450</v>
      </c>
      <c r="B87" s="7" t="s">
        <v>3451</v>
      </c>
      <c r="C87" s="11" t="s">
        <v>2555</v>
      </c>
      <c r="D87" s="12"/>
      <c r="E87" s="12"/>
      <c r="F87" s="12"/>
      <c r="G87" s="12"/>
      <c r="H87" s="12"/>
    </row>
    <row r="88">
      <c r="A88" s="13"/>
      <c r="B88" s="7" t="s">
        <v>3452</v>
      </c>
      <c r="C88" s="11" t="s">
        <v>2557</v>
      </c>
      <c r="D88" s="12"/>
      <c r="E88" s="12"/>
      <c r="F88" s="12"/>
      <c r="G88" s="12"/>
      <c r="H88" s="12"/>
    </row>
    <row r="89">
      <c r="A89" s="13"/>
      <c r="B89" s="7" t="s">
        <v>3453</v>
      </c>
      <c r="C89" s="11" t="s">
        <v>2559</v>
      </c>
      <c r="D89" s="12"/>
      <c r="E89" s="12"/>
      <c r="F89" s="12"/>
      <c r="G89" s="12"/>
      <c r="H89" s="12"/>
    </row>
    <row r="90">
      <c r="A90" s="7" t="s">
        <v>3454</v>
      </c>
      <c r="B90" s="15" t="s">
        <v>3454</v>
      </c>
      <c r="C90" s="11" t="s">
        <v>2569</v>
      </c>
      <c r="D90" s="12"/>
      <c r="E90" s="12"/>
      <c r="F90" s="12"/>
      <c r="G90" s="12"/>
      <c r="H90" s="12"/>
    </row>
    <row r="91">
      <c r="A91" s="7" t="s">
        <v>3455</v>
      </c>
      <c r="B91" s="15" t="s">
        <v>3455</v>
      </c>
      <c r="C91" s="11" t="s">
        <v>2722</v>
      </c>
      <c r="D91" s="12"/>
      <c r="E91" s="12"/>
      <c r="F91" s="12"/>
      <c r="G91" s="12"/>
      <c r="H91" s="12"/>
    </row>
    <row r="92">
      <c r="A92" s="7" t="s">
        <v>3456</v>
      </c>
      <c r="B92" s="15" t="s">
        <v>3456</v>
      </c>
      <c r="C92" s="11" t="s">
        <v>2589</v>
      </c>
      <c r="D92" s="12"/>
      <c r="E92" s="12"/>
      <c r="F92" s="12"/>
      <c r="G92" s="12"/>
      <c r="H92" s="12"/>
    </row>
    <row r="93">
      <c r="A93" s="7" t="s">
        <v>3457</v>
      </c>
      <c r="B93" s="15" t="s">
        <v>3457</v>
      </c>
      <c r="C93" s="11" t="s">
        <v>2741</v>
      </c>
      <c r="D93" s="16"/>
      <c r="E93" s="16"/>
      <c r="F93" s="16"/>
      <c r="G93" s="16"/>
      <c r="H93" s="16"/>
    </row>
    <row r="94">
      <c r="A94" s="7" t="s">
        <v>3458</v>
      </c>
      <c r="B94" s="15" t="s">
        <v>3458</v>
      </c>
      <c r="C94" s="11" t="s">
        <v>2759</v>
      </c>
      <c r="D94" s="16"/>
      <c r="E94" s="16"/>
      <c r="F94" s="16"/>
      <c r="G94" s="16"/>
      <c r="H94" s="16"/>
    </row>
    <row r="96">
      <c r="A96" s="17" t="s">
        <v>4243</v>
      </c>
      <c r="B96" s="0" t="s">
        <v>2643</v>
      </c>
    </row>
    <row r="97">
      <c r="A97" s="17" t="s">
        <v>4260</v>
      </c>
      <c r="B97" s="0" t="s">
        <v>483</v>
      </c>
    </row>
    <row r="98">
      <c r="A98" s="17" t="s">
        <v>3331</v>
      </c>
      <c r="B98" s="0" t="s">
        <v>574</v>
      </c>
    </row>
    <row r="99">
      <c r="A99" s="17" t="s">
        <v>2762</v>
      </c>
      <c r="B99" s="0" t="s">
        <v>2763</v>
      </c>
    </row>
    <row r="100">
      <c r="A100" s="3" t="s">
        <v>309</v>
      </c>
      <c r="B100" s="4" t="s">
        <v>309</v>
      </c>
      <c r="C100" s="5" t="s">
        <v>309</v>
      </c>
      <c r="D100" s="7" t="s">
        <v>3382</v>
      </c>
      <c r="E100" s="15" t="s">
        <v>3382</v>
      </c>
      <c r="F100" s="7" t="s">
        <v>3383</v>
      </c>
      <c r="G100" s="15" t="s">
        <v>3383</v>
      </c>
      <c r="H100" s="15" t="s">
        <v>3383</v>
      </c>
    </row>
    <row r="101">
      <c r="A101" s="20" t="s">
        <v>309</v>
      </c>
      <c r="B101" s="21" t="s">
        <v>309</v>
      </c>
      <c r="C101" s="22" t="s">
        <v>309</v>
      </c>
      <c r="D101" s="7" t="s">
        <v>2651</v>
      </c>
      <c r="E101" s="7" t="s">
        <v>2712</v>
      </c>
      <c r="F101" s="7" t="s">
        <v>2651</v>
      </c>
      <c r="G101" s="7" t="s">
        <v>3384</v>
      </c>
      <c r="H101" s="7" t="s">
        <v>3385</v>
      </c>
    </row>
    <row r="102">
      <c r="A102" s="8" t="s">
        <v>309</v>
      </c>
      <c r="B102" s="9" t="s">
        <v>309</v>
      </c>
      <c r="C102" s="10" t="s">
        <v>309</v>
      </c>
      <c r="D102" s="11" t="s">
        <v>2650</v>
      </c>
      <c r="E102" s="11" t="s">
        <v>2767</v>
      </c>
      <c r="F102" s="11" t="s">
        <v>2768</v>
      </c>
      <c r="G102" s="11" t="s">
        <v>2636</v>
      </c>
      <c r="H102" s="11" t="s">
        <v>2638</v>
      </c>
    </row>
    <row r="103">
      <c r="A103" s="7" t="s">
        <v>3447</v>
      </c>
      <c r="B103" s="15" t="s">
        <v>3447</v>
      </c>
      <c r="C103" s="11" t="s">
        <v>2618</v>
      </c>
      <c r="D103" s="16"/>
      <c r="E103" s="16"/>
      <c r="F103" s="16"/>
      <c r="G103" s="16"/>
      <c r="H103" s="16"/>
    </row>
    <row r="104">
      <c r="A104" s="7" t="s">
        <v>3448</v>
      </c>
      <c r="B104" s="15" t="s">
        <v>3448</v>
      </c>
      <c r="C104" s="11" t="s">
        <v>2545</v>
      </c>
      <c r="D104" s="16"/>
      <c r="E104" s="16"/>
      <c r="F104" s="16"/>
      <c r="G104" s="16"/>
      <c r="H104" s="16"/>
    </row>
    <row r="105">
      <c r="A105" s="7" t="s">
        <v>3449</v>
      </c>
      <c r="B105" s="15" t="s">
        <v>3449</v>
      </c>
      <c r="C105" s="11" t="s">
        <v>2689</v>
      </c>
      <c r="D105" s="16"/>
      <c r="E105" s="16"/>
      <c r="F105" s="16"/>
      <c r="G105" s="16"/>
      <c r="H105" s="16"/>
    </row>
    <row r="106">
      <c r="A106" s="7" t="s">
        <v>3450</v>
      </c>
      <c r="B106" s="7" t="s">
        <v>3451</v>
      </c>
      <c r="C106" s="11" t="s">
        <v>2555</v>
      </c>
      <c r="D106" s="16"/>
      <c r="E106" s="16"/>
      <c r="F106" s="16"/>
      <c r="G106" s="16"/>
      <c r="H106" s="16"/>
    </row>
    <row r="107">
      <c r="A107" s="13"/>
      <c r="B107" s="7" t="s">
        <v>3452</v>
      </c>
      <c r="C107" s="11" t="s">
        <v>2557</v>
      </c>
      <c r="D107" s="16"/>
      <c r="E107" s="16"/>
      <c r="F107" s="16"/>
      <c r="G107" s="16"/>
      <c r="H107" s="16"/>
    </row>
    <row r="108">
      <c r="A108" s="13"/>
      <c r="B108" s="7" t="s">
        <v>3453</v>
      </c>
      <c r="C108" s="11" t="s">
        <v>2559</v>
      </c>
      <c r="D108" s="16"/>
      <c r="E108" s="16"/>
      <c r="F108" s="16"/>
      <c r="G108" s="16"/>
      <c r="H108" s="16"/>
    </row>
    <row r="109">
      <c r="A109" s="7" t="s">
        <v>3454</v>
      </c>
      <c r="B109" s="15" t="s">
        <v>3454</v>
      </c>
      <c r="C109" s="11" t="s">
        <v>2569</v>
      </c>
      <c r="D109" s="16"/>
      <c r="E109" s="16"/>
      <c r="F109" s="16"/>
      <c r="G109" s="16"/>
      <c r="H109" s="16"/>
    </row>
    <row r="110">
      <c r="A110" s="7" t="s">
        <v>3455</v>
      </c>
      <c r="B110" s="15" t="s">
        <v>3455</v>
      </c>
      <c r="C110" s="11" t="s">
        <v>2722</v>
      </c>
      <c r="D110" s="16"/>
      <c r="E110" s="16"/>
      <c r="F110" s="16"/>
      <c r="G110" s="16"/>
      <c r="H110" s="16"/>
    </row>
    <row r="111">
      <c r="A111" s="7" t="s">
        <v>3456</v>
      </c>
      <c r="B111" s="15" t="s">
        <v>3456</v>
      </c>
      <c r="C111" s="11" t="s">
        <v>2589</v>
      </c>
      <c r="D111" s="16"/>
      <c r="E111" s="16"/>
      <c r="F111" s="16"/>
      <c r="G111" s="16"/>
      <c r="H111" s="16"/>
    </row>
    <row r="112">
      <c r="A112" s="7" t="s">
        <v>3457</v>
      </c>
      <c r="B112" s="15" t="s">
        <v>3457</v>
      </c>
      <c r="C112" s="11" t="s">
        <v>2741</v>
      </c>
      <c r="D112" s="16"/>
      <c r="E112" s="16"/>
      <c r="F112" s="16"/>
      <c r="G112" s="16"/>
      <c r="H112" s="16"/>
    </row>
    <row r="113">
      <c r="A113" s="7" t="s">
        <v>3458</v>
      </c>
      <c r="B113" s="15" t="s">
        <v>3458</v>
      </c>
      <c r="C113" s="11" t="s">
        <v>2759</v>
      </c>
      <c r="D113" s="16"/>
      <c r="E113" s="16"/>
      <c r="F113" s="16"/>
      <c r="G113" s="16"/>
      <c r="H113" s="16"/>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dataValidations count="12">
    <dataValidation type="list" sqref="B2" showErrorMessage="1" errorStyle="warning">
      <formula1>'Enums'!FR1:FR3</formula1>
    </dataValidation>
    <dataValidation type="list" sqref="B3" showErrorMessage="1" errorStyle="warning">
      <formula1>'Enums'!DO1:DO3</formula1>
    </dataValidation>
    <dataValidation type="list" sqref="B21" showErrorMessage="1" errorStyle="warning">
      <formula1>'Enums'!FR1:FR3</formula1>
    </dataValidation>
    <dataValidation type="list" sqref="B22" showErrorMessage="1" errorStyle="warning">
      <formula1>'Enums'!DO1:DO3</formula1>
    </dataValidation>
    <dataValidation type="list" sqref="B40" showErrorMessage="1" errorStyle="warning">
      <formula1>'Enums'!FR1:FR3</formula1>
    </dataValidation>
    <dataValidation type="list" sqref="B41" showErrorMessage="1" errorStyle="warning">
      <formula1>'Enums'!DO1:DO3</formula1>
    </dataValidation>
    <dataValidation type="list" sqref="B59" showErrorMessage="1" errorStyle="warning">
      <formula1>'Enums'!FR1:FR3</formula1>
    </dataValidation>
    <dataValidation type="list" sqref="B60" showErrorMessage="1" errorStyle="warning">
      <formula1>'Enums'!DO1:DO3</formula1>
    </dataValidation>
    <dataValidation type="list" sqref="B78" showErrorMessage="1" errorStyle="warning">
      <formula1>'Enums'!FR1:FR3</formula1>
    </dataValidation>
    <dataValidation type="list" sqref="B79" showErrorMessage="1" errorStyle="warning">
      <formula1>'Enums'!DO1:DO3</formula1>
    </dataValidation>
    <dataValidation type="list" sqref="B97" showErrorMessage="1" errorStyle="warning">
      <formula1>'Enums'!FR1:FR3</formula1>
    </dataValidation>
    <dataValidation type="list" sqref="B98" showErrorMessage="1" errorStyle="warning">
      <formula1>'Enums'!DO1:DO3</formula1>
    </dataValidation>
  </dataValidations>
  <headerFooter/>
</worksheet>
</file>

<file path=xl/worksheets/sheet150.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4243</v>
      </c>
      <c r="B1" s="0" t="s">
        <v>2643</v>
      </c>
    </row>
    <row r="2">
      <c r="A2" s="17" t="s">
        <v>4260</v>
      </c>
      <c r="B2" s="0" t="s">
        <v>492</v>
      </c>
    </row>
    <row r="3">
      <c r="A3" s="17" t="s">
        <v>3331</v>
      </c>
      <c r="B3" s="0" t="s">
        <v>462</v>
      </c>
    </row>
    <row r="4">
      <c r="A4" s="17" t="s">
        <v>2762</v>
      </c>
      <c r="B4" s="0" t="s">
        <v>2763</v>
      </c>
    </row>
    <row r="5">
      <c r="A5" s="3" t="s">
        <v>311</v>
      </c>
      <c r="B5" s="5" t="s">
        <v>311</v>
      </c>
      <c r="C5" s="7" t="s">
        <v>3459</v>
      </c>
    </row>
    <row r="6">
      <c r="A6" s="8" t="s">
        <v>311</v>
      </c>
      <c r="B6" s="10" t="s">
        <v>311</v>
      </c>
      <c r="C6" s="11" t="s">
        <v>2640</v>
      </c>
    </row>
    <row r="7">
      <c r="A7" s="7" t="s">
        <v>3460</v>
      </c>
      <c r="B7" s="11" t="s">
        <v>2761</v>
      </c>
      <c r="C7" s="12"/>
    </row>
    <row r="9">
      <c r="A9" s="17" t="s">
        <v>4243</v>
      </c>
      <c r="B9" s="0" t="s">
        <v>2643</v>
      </c>
    </row>
    <row r="10">
      <c r="A10" s="17" t="s">
        <v>4260</v>
      </c>
      <c r="B10" s="0" t="s">
        <v>605</v>
      </c>
    </row>
    <row r="11">
      <c r="A11" s="17" t="s">
        <v>3331</v>
      </c>
      <c r="B11" s="0" t="s">
        <v>462</v>
      </c>
    </row>
    <row r="12">
      <c r="A12" s="17" t="s">
        <v>2762</v>
      </c>
      <c r="B12" s="0" t="s">
        <v>2763</v>
      </c>
    </row>
    <row r="13">
      <c r="A13" s="3" t="s">
        <v>311</v>
      </c>
      <c r="B13" s="5" t="s">
        <v>311</v>
      </c>
      <c r="C13" s="7" t="s">
        <v>3459</v>
      </c>
    </row>
    <row r="14">
      <c r="A14" s="8" t="s">
        <v>311</v>
      </c>
      <c r="B14" s="10" t="s">
        <v>311</v>
      </c>
      <c r="C14" s="11" t="s">
        <v>2640</v>
      </c>
    </row>
    <row r="15">
      <c r="A15" s="7" t="s">
        <v>3460</v>
      </c>
      <c r="B15" s="11" t="s">
        <v>2761</v>
      </c>
      <c r="C15" s="12"/>
    </row>
    <row r="17">
      <c r="A17" s="17" t="s">
        <v>4243</v>
      </c>
      <c r="B17" s="0" t="s">
        <v>2643</v>
      </c>
    </row>
    <row r="18">
      <c r="A18" s="17" t="s">
        <v>4260</v>
      </c>
      <c r="B18" s="0" t="s">
        <v>483</v>
      </c>
    </row>
    <row r="19">
      <c r="A19" s="17" t="s">
        <v>3331</v>
      </c>
      <c r="B19" s="0" t="s">
        <v>462</v>
      </c>
    </row>
    <row r="20">
      <c r="A20" s="17" t="s">
        <v>2762</v>
      </c>
      <c r="B20" s="0" t="s">
        <v>2763</v>
      </c>
    </row>
    <row r="21">
      <c r="A21" s="3" t="s">
        <v>311</v>
      </c>
      <c r="B21" s="5" t="s">
        <v>311</v>
      </c>
      <c r="C21" s="7" t="s">
        <v>3459</v>
      </c>
    </row>
    <row r="22">
      <c r="A22" s="8" t="s">
        <v>311</v>
      </c>
      <c r="B22" s="10" t="s">
        <v>311</v>
      </c>
      <c r="C22" s="11" t="s">
        <v>2640</v>
      </c>
    </row>
    <row r="23">
      <c r="A23" s="7" t="s">
        <v>3460</v>
      </c>
      <c r="B23" s="11" t="s">
        <v>2761</v>
      </c>
      <c r="C23" s="16"/>
    </row>
    <row r="25">
      <c r="A25" s="17" t="s">
        <v>4243</v>
      </c>
      <c r="B25" s="0" t="s">
        <v>2643</v>
      </c>
    </row>
    <row r="26">
      <c r="A26" s="17" t="s">
        <v>4260</v>
      </c>
      <c r="B26" s="0" t="s">
        <v>492</v>
      </c>
    </row>
    <row r="27">
      <c r="A27" s="17" t="s">
        <v>3331</v>
      </c>
      <c r="B27" s="0" t="s">
        <v>574</v>
      </c>
    </row>
    <row r="28">
      <c r="A28" s="17" t="s">
        <v>2762</v>
      </c>
      <c r="B28" s="0" t="s">
        <v>2763</v>
      </c>
    </row>
    <row r="29">
      <c r="A29" s="3" t="s">
        <v>311</v>
      </c>
      <c r="B29" s="5" t="s">
        <v>311</v>
      </c>
      <c r="C29" s="7" t="s">
        <v>3459</v>
      </c>
    </row>
    <row r="30">
      <c r="A30" s="8" t="s">
        <v>311</v>
      </c>
      <c r="B30" s="10" t="s">
        <v>311</v>
      </c>
      <c r="C30" s="11" t="s">
        <v>2640</v>
      </c>
    </row>
    <row r="31">
      <c r="A31" s="7" t="s">
        <v>3460</v>
      </c>
      <c r="B31" s="11" t="s">
        <v>2761</v>
      </c>
      <c r="C31" s="12"/>
    </row>
    <row r="33">
      <c r="A33" s="17" t="s">
        <v>4243</v>
      </c>
      <c r="B33" s="0" t="s">
        <v>2643</v>
      </c>
    </row>
    <row r="34">
      <c r="A34" s="17" t="s">
        <v>4260</v>
      </c>
      <c r="B34" s="0" t="s">
        <v>605</v>
      </c>
    </row>
    <row r="35">
      <c r="A35" s="17" t="s">
        <v>3331</v>
      </c>
      <c r="B35" s="0" t="s">
        <v>574</v>
      </c>
    </row>
    <row r="36">
      <c r="A36" s="17" t="s">
        <v>2762</v>
      </c>
      <c r="B36" s="0" t="s">
        <v>2763</v>
      </c>
    </row>
    <row r="37">
      <c r="A37" s="3" t="s">
        <v>311</v>
      </c>
      <c r="B37" s="5" t="s">
        <v>311</v>
      </c>
      <c r="C37" s="7" t="s">
        <v>3459</v>
      </c>
    </row>
    <row r="38">
      <c r="A38" s="8" t="s">
        <v>311</v>
      </c>
      <c r="B38" s="10" t="s">
        <v>311</v>
      </c>
      <c r="C38" s="11" t="s">
        <v>2640</v>
      </c>
    </row>
    <row r="39">
      <c r="A39" s="7" t="s">
        <v>3460</v>
      </c>
      <c r="B39" s="11" t="s">
        <v>2761</v>
      </c>
      <c r="C39" s="12"/>
    </row>
    <row r="41">
      <c r="A41" s="17" t="s">
        <v>4243</v>
      </c>
      <c r="B41" s="0" t="s">
        <v>2643</v>
      </c>
    </row>
    <row r="42">
      <c r="A42" s="17" t="s">
        <v>4260</v>
      </c>
      <c r="B42" s="0" t="s">
        <v>483</v>
      </c>
    </row>
    <row r="43">
      <c r="A43" s="17" t="s">
        <v>3331</v>
      </c>
      <c r="B43" s="0" t="s">
        <v>574</v>
      </c>
    </row>
    <row r="44">
      <c r="A44" s="17" t="s">
        <v>2762</v>
      </c>
      <c r="B44" s="0" t="s">
        <v>2763</v>
      </c>
    </row>
    <row r="45">
      <c r="A45" s="3" t="s">
        <v>311</v>
      </c>
      <c r="B45" s="5" t="s">
        <v>311</v>
      </c>
      <c r="C45" s="7" t="s">
        <v>3459</v>
      </c>
    </row>
    <row r="46">
      <c r="A46" s="8" t="s">
        <v>311</v>
      </c>
      <c r="B46" s="10" t="s">
        <v>311</v>
      </c>
      <c r="C46" s="11" t="s">
        <v>2640</v>
      </c>
    </row>
    <row r="47">
      <c r="A47" s="7" t="s">
        <v>3460</v>
      </c>
      <c r="B47" s="11" t="s">
        <v>2761</v>
      </c>
      <c r="C47" s="16"/>
    </row>
  </sheetData>
  <mergeCells>
    <mergeCell ref="A5:B6"/>
    <mergeCell ref="A13:B14"/>
    <mergeCell ref="A21:B22"/>
    <mergeCell ref="A29:B30"/>
    <mergeCell ref="A37:B38"/>
    <mergeCell ref="A45:B46"/>
  </mergeCells>
  <dataValidations count="12">
    <dataValidation type="list" sqref="B2" showErrorMessage="1" errorStyle="warning">
      <formula1>'Enums'!FR1:FR3</formula1>
    </dataValidation>
    <dataValidation type="list" sqref="B3" showErrorMessage="1" errorStyle="warning">
      <formula1>'Enums'!DO1:DO3</formula1>
    </dataValidation>
    <dataValidation type="list" sqref="B10" showErrorMessage="1" errorStyle="warning">
      <formula1>'Enums'!FR1:FR3</formula1>
    </dataValidation>
    <dataValidation type="list" sqref="B11" showErrorMessage="1" errorStyle="warning">
      <formula1>'Enums'!DO1:DO3</formula1>
    </dataValidation>
    <dataValidation type="list" sqref="B18" showErrorMessage="1" errorStyle="warning">
      <formula1>'Enums'!FR1:FR3</formula1>
    </dataValidation>
    <dataValidation type="list" sqref="B19" showErrorMessage="1" errorStyle="warning">
      <formula1>'Enums'!DO1:DO3</formula1>
    </dataValidation>
    <dataValidation type="list" sqref="B26" showErrorMessage="1" errorStyle="warning">
      <formula1>'Enums'!FR1:FR3</formula1>
    </dataValidation>
    <dataValidation type="list" sqref="B27" showErrorMessage="1" errorStyle="warning">
      <formula1>'Enums'!DO1:DO3</formula1>
    </dataValidation>
    <dataValidation type="list" sqref="B34" showErrorMessage="1" errorStyle="warning">
      <formula1>'Enums'!FR1:FR3</formula1>
    </dataValidation>
    <dataValidation type="list" sqref="B35" showErrorMessage="1" errorStyle="warning">
      <formula1>'Enums'!DO1:DO3</formula1>
    </dataValidation>
    <dataValidation type="list" sqref="B42" showErrorMessage="1" errorStyle="warning">
      <formula1>'Enums'!FR1:FR3</formula1>
    </dataValidation>
    <dataValidation type="list" sqref="B43" showErrorMessage="1" errorStyle="warning">
      <formula1>'Enums'!DO1:DO3</formula1>
    </dataValidation>
  </dataValidations>
  <headerFooter/>
</worksheet>
</file>

<file path=xl/worksheets/sheet151.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17" t="s">
        <v>4243</v>
      </c>
      <c r="B1" s="0" t="s">
        <v>2643</v>
      </c>
    </row>
    <row r="2">
      <c r="A2" s="17" t="s">
        <v>4260</v>
      </c>
      <c r="B2" s="0" t="s">
        <v>492</v>
      </c>
    </row>
    <row r="3">
      <c r="A3" s="17" t="s">
        <v>3331</v>
      </c>
      <c r="B3" s="0" t="s">
        <v>462</v>
      </c>
    </row>
    <row r="4">
      <c r="A4" s="17" t="s">
        <v>2762</v>
      </c>
      <c r="B4" s="0" t="s">
        <v>2763</v>
      </c>
    </row>
    <row r="5">
      <c r="A5" s="3" t="s">
        <v>313</v>
      </c>
      <c r="B5" s="5" t="s">
        <v>313</v>
      </c>
      <c r="C5" s="7" t="s">
        <v>3419</v>
      </c>
    </row>
    <row r="6">
      <c r="A6" s="8" t="s">
        <v>313</v>
      </c>
      <c r="B6" s="10" t="s">
        <v>313</v>
      </c>
      <c r="C6" s="11" t="s">
        <v>2510</v>
      </c>
    </row>
    <row r="7">
      <c r="A7" s="7" t="s">
        <v>3461</v>
      </c>
      <c r="B7" s="11" t="s">
        <v>2513</v>
      </c>
      <c r="C7" s="12"/>
    </row>
    <row r="8">
      <c r="A8" s="7" t="s">
        <v>3462</v>
      </c>
      <c r="B8" s="11" t="s">
        <v>2515</v>
      </c>
      <c r="C8" s="12"/>
    </row>
    <row r="9">
      <c r="A9" s="7" t="s">
        <v>3463</v>
      </c>
      <c r="B9" s="11" t="s">
        <v>2517</v>
      </c>
      <c r="C9" s="12"/>
    </row>
    <row r="10">
      <c r="A10" s="7" t="s">
        <v>3464</v>
      </c>
      <c r="B10" s="11" t="s">
        <v>2519</v>
      </c>
      <c r="C10" s="12"/>
    </row>
    <row r="11">
      <c r="A11" s="7" t="s">
        <v>3465</v>
      </c>
      <c r="B11" s="11" t="s">
        <v>2609</v>
      </c>
      <c r="C11" s="12"/>
    </row>
    <row r="12">
      <c r="A12" s="7" t="s">
        <v>3466</v>
      </c>
      <c r="B12" s="11" t="s">
        <v>2521</v>
      </c>
      <c r="C12" s="12"/>
    </row>
    <row r="14">
      <c r="A14" s="17" t="s">
        <v>4243</v>
      </c>
      <c r="B14" s="0" t="s">
        <v>2643</v>
      </c>
    </row>
    <row r="15">
      <c r="A15" s="17" t="s">
        <v>4260</v>
      </c>
      <c r="B15" s="0" t="s">
        <v>605</v>
      </c>
    </row>
    <row r="16">
      <c r="A16" s="17" t="s">
        <v>3331</v>
      </c>
      <c r="B16" s="0" t="s">
        <v>462</v>
      </c>
    </row>
    <row r="17">
      <c r="A17" s="17" t="s">
        <v>2762</v>
      </c>
      <c r="B17" s="0" t="s">
        <v>2763</v>
      </c>
    </row>
    <row r="18">
      <c r="A18" s="3" t="s">
        <v>313</v>
      </c>
      <c r="B18" s="5" t="s">
        <v>313</v>
      </c>
      <c r="C18" s="7" t="s">
        <v>3419</v>
      </c>
    </row>
    <row r="19">
      <c r="A19" s="8" t="s">
        <v>313</v>
      </c>
      <c r="B19" s="10" t="s">
        <v>313</v>
      </c>
      <c r="C19" s="11" t="s">
        <v>2510</v>
      </c>
    </row>
    <row r="20">
      <c r="A20" s="7" t="s">
        <v>3461</v>
      </c>
      <c r="B20" s="11" t="s">
        <v>2513</v>
      </c>
      <c r="C20" s="12"/>
    </row>
    <row r="21">
      <c r="A21" s="7" t="s">
        <v>3462</v>
      </c>
      <c r="B21" s="11" t="s">
        <v>2515</v>
      </c>
      <c r="C21" s="12"/>
    </row>
    <row r="22">
      <c r="A22" s="7" t="s">
        <v>3463</v>
      </c>
      <c r="B22" s="11" t="s">
        <v>2517</v>
      </c>
      <c r="C22" s="12"/>
    </row>
    <row r="23">
      <c r="A23" s="7" t="s">
        <v>3464</v>
      </c>
      <c r="B23" s="11" t="s">
        <v>2519</v>
      </c>
      <c r="C23" s="12"/>
    </row>
    <row r="24">
      <c r="A24" s="7" t="s">
        <v>3465</v>
      </c>
      <c r="B24" s="11" t="s">
        <v>2609</v>
      </c>
      <c r="C24" s="12"/>
    </row>
    <row r="25">
      <c r="A25" s="7" t="s">
        <v>3466</v>
      </c>
      <c r="B25" s="11" t="s">
        <v>2521</v>
      </c>
      <c r="C25" s="12"/>
    </row>
    <row r="27">
      <c r="A27" s="17" t="s">
        <v>4243</v>
      </c>
      <c r="B27" s="0" t="s">
        <v>2643</v>
      </c>
    </row>
    <row r="28">
      <c r="A28" s="17" t="s">
        <v>4260</v>
      </c>
      <c r="B28" s="0" t="s">
        <v>483</v>
      </c>
    </row>
    <row r="29">
      <c r="A29" s="17" t="s">
        <v>3331</v>
      </c>
      <c r="B29" s="0" t="s">
        <v>462</v>
      </c>
    </row>
    <row r="30">
      <c r="A30" s="17" t="s">
        <v>2762</v>
      </c>
      <c r="B30" s="0" t="s">
        <v>2763</v>
      </c>
    </row>
    <row r="31">
      <c r="A31" s="3" t="s">
        <v>313</v>
      </c>
      <c r="B31" s="5" t="s">
        <v>313</v>
      </c>
      <c r="C31" s="7" t="s">
        <v>3419</v>
      </c>
    </row>
    <row r="32">
      <c r="A32" s="8" t="s">
        <v>313</v>
      </c>
      <c r="B32" s="10" t="s">
        <v>313</v>
      </c>
      <c r="C32" s="11" t="s">
        <v>2510</v>
      </c>
    </row>
    <row r="33">
      <c r="A33" s="7" t="s">
        <v>3461</v>
      </c>
      <c r="B33" s="11" t="s">
        <v>2513</v>
      </c>
      <c r="C33" s="16"/>
    </row>
    <row r="34">
      <c r="A34" s="7" t="s">
        <v>3462</v>
      </c>
      <c r="B34" s="11" t="s">
        <v>2515</v>
      </c>
      <c r="C34" s="16"/>
    </row>
    <row r="35">
      <c r="A35" s="7" t="s">
        <v>3463</v>
      </c>
      <c r="B35" s="11" t="s">
        <v>2517</v>
      </c>
      <c r="C35" s="16"/>
    </row>
    <row r="36">
      <c r="A36" s="7" t="s">
        <v>3464</v>
      </c>
      <c r="B36" s="11" t="s">
        <v>2519</v>
      </c>
      <c r="C36" s="16"/>
    </row>
    <row r="37">
      <c r="A37" s="7" t="s">
        <v>3465</v>
      </c>
      <c r="B37" s="11" t="s">
        <v>2609</v>
      </c>
      <c r="C37" s="16"/>
    </row>
    <row r="38">
      <c r="A38" s="7" t="s">
        <v>3466</v>
      </c>
      <c r="B38" s="11" t="s">
        <v>2521</v>
      </c>
      <c r="C38" s="16"/>
    </row>
    <row r="40">
      <c r="A40" s="17" t="s">
        <v>4243</v>
      </c>
      <c r="B40" s="0" t="s">
        <v>2643</v>
      </c>
    </row>
    <row r="41">
      <c r="A41" s="17" t="s">
        <v>4260</v>
      </c>
      <c r="B41" s="0" t="s">
        <v>492</v>
      </c>
    </row>
    <row r="42">
      <c r="A42" s="17" t="s">
        <v>3331</v>
      </c>
      <c r="B42" s="0" t="s">
        <v>574</v>
      </c>
    </row>
    <row r="43">
      <c r="A43" s="17" t="s">
        <v>2762</v>
      </c>
      <c r="B43" s="0" t="s">
        <v>2763</v>
      </c>
    </row>
    <row r="44">
      <c r="A44" s="3" t="s">
        <v>313</v>
      </c>
      <c r="B44" s="5" t="s">
        <v>313</v>
      </c>
      <c r="C44" s="7" t="s">
        <v>3419</v>
      </c>
    </row>
    <row r="45">
      <c r="A45" s="8" t="s">
        <v>313</v>
      </c>
      <c r="B45" s="10" t="s">
        <v>313</v>
      </c>
      <c r="C45" s="11" t="s">
        <v>2510</v>
      </c>
    </row>
    <row r="46">
      <c r="A46" s="7" t="s">
        <v>3461</v>
      </c>
      <c r="B46" s="11" t="s">
        <v>2513</v>
      </c>
      <c r="C46" s="12"/>
    </row>
    <row r="47">
      <c r="A47" s="7" t="s">
        <v>3462</v>
      </c>
      <c r="B47" s="11" t="s">
        <v>2515</v>
      </c>
      <c r="C47" s="12"/>
    </row>
    <row r="48">
      <c r="A48" s="7" t="s">
        <v>3463</v>
      </c>
      <c r="B48" s="11" t="s">
        <v>2517</v>
      </c>
      <c r="C48" s="12"/>
    </row>
    <row r="49">
      <c r="A49" s="7" t="s">
        <v>3464</v>
      </c>
      <c r="B49" s="11" t="s">
        <v>2519</v>
      </c>
      <c r="C49" s="12"/>
    </row>
    <row r="50">
      <c r="A50" s="7" t="s">
        <v>3465</v>
      </c>
      <c r="B50" s="11" t="s">
        <v>2609</v>
      </c>
      <c r="C50" s="12"/>
    </row>
    <row r="51">
      <c r="A51" s="7" t="s">
        <v>3466</v>
      </c>
      <c r="B51" s="11" t="s">
        <v>2521</v>
      </c>
      <c r="C51" s="12"/>
    </row>
    <row r="53">
      <c r="A53" s="17" t="s">
        <v>4243</v>
      </c>
      <c r="B53" s="0" t="s">
        <v>2643</v>
      </c>
    </row>
    <row r="54">
      <c r="A54" s="17" t="s">
        <v>4260</v>
      </c>
      <c r="B54" s="0" t="s">
        <v>605</v>
      </c>
    </row>
    <row r="55">
      <c r="A55" s="17" t="s">
        <v>3331</v>
      </c>
      <c r="B55" s="0" t="s">
        <v>574</v>
      </c>
    </row>
    <row r="56">
      <c r="A56" s="17" t="s">
        <v>2762</v>
      </c>
      <c r="B56" s="0" t="s">
        <v>2763</v>
      </c>
    </row>
    <row r="57">
      <c r="A57" s="3" t="s">
        <v>313</v>
      </c>
      <c r="B57" s="5" t="s">
        <v>313</v>
      </c>
      <c r="C57" s="7" t="s">
        <v>3419</v>
      </c>
    </row>
    <row r="58">
      <c r="A58" s="8" t="s">
        <v>313</v>
      </c>
      <c r="B58" s="10" t="s">
        <v>313</v>
      </c>
      <c r="C58" s="11" t="s">
        <v>2510</v>
      </c>
    </row>
    <row r="59">
      <c r="A59" s="7" t="s">
        <v>3461</v>
      </c>
      <c r="B59" s="11" t="s">
        <v>2513</v>
      </c>
      <c r="C59" s="12"/>
    </row>
    <row r="60">
      <c r="A60" s="7" t="s">
        <v>3462</v>
      </c>
      <c r="B60" s="11" t="s">
        <v>2515</v>
      </c>
      <c r="C60" s="12"/>
    </row>
    <row r="61">
      <c r="A61" s="7" t="s">
        <v>3463</v>
      </c>
      <c r="B61" s="11" t="s">
        <v>2517</v>
      </c>
      <c r="C61" s="12"/>
    </row>
    <row r="62">
      <c r="A62" s="7" t="s">
        <v>3464</v>
      </c>
      <c r="B62" s="11" t="s">
        <v>2519</v>
      </c>
      <c r="C62" s="12"/>
    </row>
    <row r="63">
      <c r="A63" s="7" t="s">
        <v>3465</v>
      </c>
      <c r="B63" s="11" t="s">
        <v>2609</v>
      </c>
      <c r="C63" s="12"/>
    </row>
    <row r="64">
      <c r="A64" s="7" t="s">
        <v>3466</v>
      </c>
      <c r="B64" s="11" t="s">
        <v>2521</v>
      </c>
      <c r="C64" s="12"/>
    </row>
    <row r="66">
      <c r="A66" s="17" t="s">
        <v>4243</v>
      </c>
      <c r="B66" s="0" t="s">
        <v>2643</v>
      </c>
    </row>
    <row r="67">
      <c r="A67" s="17" t="s">
        <v>4260</v>
      </c>
      <c r="B67" s="0" t="s">
        <v>483</v>
      </c>
    </row>
    <row r="68">
      <c r="A68" s="17" t="s">
        <v>3331</v>
      </c>
      <c r="B68" s="0" t="s">
        <v>574</v>
      </c>
    </row>
    <row r="69">
      <c r="A69" s="17" t="s">
        <v>2762</v>
      </c>
      <c r="B69" s="0" t="s">
        <v>2763</v>
      </c>
    </row>
    <row r="70">
      <c r="A70" s="3" t="s">
        <v>313</v>
      </c>
      <c r="B70" s="5" t="s">
        <v>313</v>
      </c>
      <c r="C70" s="7" t="s">
        <v>3419</v>
      </c>
    </row>
    <row r="71">
      <c r="A71" s="8" t="s">
        <v>313</v>
      </c>
      <c r="B71" s="10" t="s">
        <v>313</v>
      </c>
      <c r="C71" s="11" t="s">
        <v>2510</v>
      </c>
    </row>
    <row r="72">
      <c r="A72" s="7" t="s">
        <v>3461</v>
      </c>
      <c r="B72" s="11" t="s">
        <v>2513</v>
      </c>
      <c r="C72" s="16"/>
    </row>
    <row r="73">
      <c r="A73" s="7" t="s">
        <v>3462</v>
      </c>
      <c r="B73" s="11" t="s">
        <v>2515</v>
      </c>
      <c r="C73" s="16"/>
    </row>
    <row r="74">
      <c r="A74" s="7" t="s">
        <v>3463</v>
      </c>
      <c r="B74" s="11" t="s">
        <v>2517</v>
      </c>
      <c r="C74" s="16"/>
    </row>
    <row r="75">
      <c r="A75" s="7" t="s">
        <v>3464</v>
      </c>
      <c r="B75" s="11" t="s">
        <v>2519</v>
      </c>
      <c r="C75" s="16"/>
    </row>
    <row r="76">
      <c r="A76" s="7" t="s">
        <v>3465</v>
      </c>
      <c r="B76" s="11" t="s">
        <v>2609</v>
      </c>
      <c r="C76" s="16"/>
    </row>
    <row r="77">
      <c r="A77" s="7" t="s">
        <v>3466</v>
      </c>
      <c r="B77" s="11" t="s">
        <v>2521</v>
      </c>
      <c r="C77" s="16"/>
    </row>
  </sheetData>
  <mergeCells>
    <mergeCell ref="A5:B6"/>
    <mergeCell ref="A18:B19"/>
    <mergeCell ref="A31:B32"/>
    <mergeCell ref="A44:B45"/>
    <mergeCell ref="A57:B58"/>
    <mergeCell ref="A70:B71"/>
  </mergeCells>
  <dataValidations count="36">
    <dataValidation type="list" sqref="B2" showErrorMessage="1" errorStyle="warning">
      <formula1>'Enums'!FR1:FR3</formula1>
    </dataValidation>
    <dataValidation type="list" sqref="B3" showErrorMessage="1" errorStyle="warning">
      <formula1>'Enums'!DO1:DO3</formula1>
    </dataValidation>
    <dataValidation type="list" sqref="C7" showErrorMessage="1" errorStyle="warning">
      <formula1>'Enums'!DW1:DW3</formula1>
    </dataValidation>
    <dataValidation type="list" sqref="C8" showErrorMessage="1" errorStyle="warning">
      <formula1>'Enums'!DX1:DX3</formula1>
    </dataValidation>
    <dataValidation type="list" sqref="C9" showErrorMessage="1" errorStyle="warning">
      <formula1>'Enums'!DY1:DY3</formula1>
    </dataValidation>
    <dataValidation type="list" sqref="C10" showErrorMessage="1" errorStyle="warning">
      <formula1>'Enums'!DZ1:DZ3</formula1>
    </dataValidation>
    <dataValidation type="list" sqref="C11" showErrorMessage="1" errorStyle="warning">
      <formula1>'Enums'!EA1:EA3</formula1>
    </dataValidation>
    <dataValidation type="list" sqref="C12" showErrorMessage="1" errorStyle="warning">
      <formula1>'Enums'!EB1:EB3</formula1>
    </dataValidation>
    <dataValidation type="list" sqref="B15" showErrorMessage="1" errorStyle="warning">
      <formula1>'Enums'!FR1:FR3</formula1>
    </dataValidation>
    <dataValidation type="list" sqref="B16" showErrorMessage="1" errorStyle="warning">
      <formula1>'Enums'!DO1:DO3</formula1>
    </dataValidation>
    <dataValidation type="list" sqref="C20" showErrorMessage="1" errorStyle="warning">
      <formula1>'Enums'!DW1:DW3</formula1>
    </dataValidation>
    <dataValidation type="list" sqref="C21" showErrorMessage="1" errorStyle="warning">
      <formula1>'Enums'!DX1:DX3</formula1>
    </dataValidation>
    <dataValidation type="list" sqref="C22" showErrorMessage="1" errorStyle="warning">
      <formula1>'Enums'!DY1:DY3</formula1>
    </dataValidation>
    <dataValidation type="list" sqref="C23" showErrorMessage="1" errorStyle="warning">
      <formula1>'Enums'!DZ1:DZ3</formula1>
    </dataValidation>
    <dataValidation type="list" sqref="C24" showErrorMessage="1" errorStyle="warning">
      <formula1>'Enums'!EA1:EA3</formula1>
    </dataValidation>
    <dataValidation type="list" sqref="C25" showErrorMessage="1" errorStyle="warning">
      <formula1>'Enums'!EB1:EB3</formula1>
    </dataValidation>
    <dataValidation type="list" sqref="B28" showErrorMessage="1" errorStyle="warning">
      <formula1>'Enums'!FR1:FR3</formula1>
    </dataValidation>
    <dataValidation type="list" sqref="B29" showErrorMessage="1" errorStyle="warning">
      <formula1>'Enums'!DO1:DO3</formula1>
    </dataValidation>
    <dataValidation type="list" sqref="B41" showErrorMessage="1" errorStyle="warning">
      <formula1>'Enums'!FR1:FR3</formula1>
    </dataValidation>
    <dataValidation type="list" sqref="B42" showErrorMessage="1" errorStyle="warning">
      <formula1>'Enums'!DO1:DO3</formula1>
    </dataValidation>
    <dataValidation type="list" sqref="C46" showErrorMessage="1" errorStyle="warning">
      <formula1>'Enums'!DW1:DW3</formula1>
    </dataValidation>
    <dataValidation type="list" sqref="C47" showErrorMessage="1" errorStyle="warning">
      <formula1>'Enums'!DX1:DX3</formula1>
    </dataValidation>
    <dataValidation type="list" sqref="C48" showErrorMessage="1" errorStyle="warning">
      <formula1>'Enums'!DY1:DY3</formula1>
    </dataValidation>
    <dataValidation type="list" sqref="C49" showErrorMessage="1" errorStyle="warning">
      <formula1>'Enums'!DZ1:DZ3</formula1>
    </dataValidation>
    <dataValidation type="list" sqref="C50" showErrorMessage="1" errorStyle="warning">
      <formula1>'Enums'!EA1:EA3</formula1>
    </dataValidation>
    <dataValidation type="list" sqref="C51" showErrorMessage="1" errorStyle="warning">
      <formula1>'Enums'!EB1:EB3</formula1>
    </dataValidation>
    <dataValidation type="list" sqref="B54" showErrorMessage="1" errorStyle="warning">
      <formula1>'Enums'!FR1:FR3</formula1>
    </dataValidation>
    <dataValidation type="list" sqref="B55" showErrorMessage="1" errorStyle="warning">
      <formula1>'Enums'!DO1:DO3</formula1>
    </dataValidation>
    <dataValidation type="list" sqref="C59" showErrorMessage="1" errorStyle="warning">
      <formula1>'Enums'!DW1:DW3</formula1>
    </dataValidation>
    <dataValidation type="list" sqref="C60" showErrorMessage="1" errorStyle="warning">
      <formula1>'Enums'!DX1:DX3</formula1>
    </dataValidation>
    <dataValidation type="list" sqref="C61" showErrorMessage="1" errorStyle="warning">
      <formula1>'Enums'!DY1:DY3</formula1>
    </dataValidation>
    <dataValidation type="list" sqref="C62" showErrorMessage="1" errorStyle="warning">
      <formula1>'Enums'!DZ1:DZ3</formula1>
    </dataValidation>
    <dataValidation type="list" sqref="C63" showErrorMessage="1" errorStyle="warning">
      <formula1>'Enums'!EA1:EA3</formula1>
    </dataValidation>
    <dataValidation type="list" sqref="C64" showErrorMessage="1" errorStyle="warning">
      <formula1>'Enums'!EB1:EB3</formula1>
    </dataValidation>
    <dataValidation type="list" sqref="B67" showErrorMessage="1" errorStyle="warning">
      <formula1>'Enums'!FR1:FR3</formula1>
    </dataValidation>
    <dataValidation type="list" sqref="B68" showErrorMessage="1" errorStyle="warning">
      <formula1>'Enums'!DO1:DO3</formula1>
    </dataValidation>
  </dataValidations>
  <headerFooter/>
</worksheet>
</file>

<file path=xl/worksheets/sheet152.xml><?xml version="1.0" encoding="utf-8"?>
<worksheet xmlns:r="http://schemas.openxmlformats.org/officeDocument/2006/relationships" xmlns="http://schemas.openxmlformats.org/spreadsheetml/2006/main">
  <dimension ref="A1:E119"/>
  <sheetViews>
    <sheetView workbookViewId="0"/>
  </sheetViews>
  <sheetFormatPr defaultRowHeight="15"/>
  <cols>
    <col min="1" max="1" width="10" customWidth="1"/>
    <col min="2" max="2" width="50" customWidth="1"/>
    <col min="4" max="4" width="25" customWidth="1"/>
    <col min="5" max="5" width="25" customWidth="1"/>
  </cols>
  <sheetData>
    <row r="1">
      <c r="A1" s="17" t="s">
        <v>4243</v>
      </c>
      <c r="B1" s="0" t="s">
        <v>2643</v>
      </c>
    </row>
    <row r="2">
      <c r="A2" s="17" t="s">
        <v>4260</v>
      </c>
      <c r="B2" s="0" t="s">
        <v>492</v>
      </c>
    </row>
    <row r="3">
      <c r="A3" s="17" t="s">
        <v>3331</v>
      </c>
      <c r="B3" s="0" t="s">
        <v>462</v>
      </c>
    </row>
    <row r="4">
      <c r="A4" s="17" t="s">
        <v>2762</v>
      </c>
      <c r="B4" s="0" t="s">
        <v>2763</v>
      </c>
    </row>
    <row r="5">
      <c r="A5" s="3" t="s">
        <v>315</v>
      </c>
      <c r="B5" s="4" t="s">
        <v>315</v>
      </c>
      <c r="C5" s="5" t="s">
        <v>315</v>
      </c>
      <c r="D5" s="7" t="s">
        <v>3383</v>
      </c>
      <c r="E5" s="15" t="s">
        <v>3383</v>
      </c>
    </row>
    <row r="6">
      <c r="A6" s="20" t="s">
        <v>315</v>
      </c>
      <c r="B6" s="21" t="s">
        <v>315</v>
      </c>
      <c r="C6" s="22" t="s">
        <v>315</v>
      </c>
      <c r="D6" s="7" t="s">
        <v>3332</v>
      </c>
      <c r="E6" s="7" t="s">
        <v>3333</v>
      </c>
    </row>
    <row r="7">
      <c r="A7" s="8" t="s">
        <v>315</v>
      </c>
      <c r="B7" s="9" t="s">
        <v>315</v>
      </c>
      <c r="C7" s="10" t="s">
        <v>315</v>
      </c>
      <c r="D7" s="11" t="s">
        <v>2637</v>
      </c>
      <c r="E7" s="11" t="s">
        <v>2639</v>
      </c>
    </row>
    <row r="8">
      <c r="A8" s="7" t="s">
        <v>3447</v>
      </c>
      <c r="B8" s="15" t="s">
        <v>3447</v>
      </c>
      <c r="C8" s="11" t="s">
        <v>2618</v>
      </c>
      <c r="D8" s="12"/>
      <c r="E8" s="12"/>
    </row>
    <row r="9">
      <c r="A9" s="7" t="s">
        <v>3448</v>
      </c>
      <c r="B9" s="15" t="s">
        <v>3448</v>
      </c>
      <c r="C9" s="11" t="s">
        <v>2545</v>
      </c>
      <c r="D9" s="12"/>
      <c r="E9" s="12"/>
    </row>
    <row r="10">
      <c r="A10" s="7" t="s">
        <v>3449</v>
      </c>
      <c r="B10" s="15" t="s">
        <v>3449</v>
      </c>
      <c r="C10" s="11" t="s">
        <v>2689</v>
      </c>
      <c r="D10" s="12"/>
      <c r="E10" s="12"/>
    </row>
    <row r="11">
      <c r="A11" s="7" t="s">
        <v>3450</v>
      </c>
      <c r="B11" s="15" t="s">
        <v>3450</v>
      </c>
      <c r="C11" s="11" t="s">
        <v>2708</v>
      </c>
      <c r="D11" s="12"/>
      <c r="E11" s="12"/>
    </row>
    <row r="12">
      <c r="A12" s="6" t="s">
        <v>2659</v>
      </c>
      <c r="B12" s="7" t="s">
        <v>3451</v>
      </c>
      <c r="C12" s="11" t="s">
        <v>2555</v>
      </c>
      <c r="D12" s="12"/>
      <c r="E12" s="12"/>
    </row>
    <row r="13">
      <c r="A13" s="13"/>
      <c r="B13" s="7" t="s">
        <v>3452</v>
      </c>
      <c r="C13" s="11" t="s">
        <v>2557</v>
      </c>
      <c r="D13" s="12"/>
      <c r="E13" s="12"/>
    </row>
    <row r="14">
      <c r="A14" s="13"/>
      <c r="B14" s="7" t="s">
        <v>3453</v>
      </c>
      <c r="C14" s="11" t="s">
        <v>2559</v>
      </c>
      <c r="D14" s="12"/>
      <c r="E14" s="12"/>
    </row>
    <row r="15">
      <c r="A15" s="7" t="s">
        <v>3454</v>
      </c>
      <c r="B15" s="15" t="s">
        <v>3454</v>
      </c>
      <c r="C15" s="11" t="s">
        <v>2569</v>
      </c>
      <c r="D15" s="12"/>
      <c r="E15" s="12"/>
    </row>
    <row r="16">
      <c r="A16" s="7" t="s">
        <v>3455</v>
      </c>
      <c r="B16" s="15" t="s">
        <v>3455</v>
      </c>
      <c r="C16" s="11" t="s">
        <v>2722</v>
      </c>
      <c r="D16" s="12"/>
      <c r="E16" s="12"/>
    </row>
    <row r="17">
      <c r="A17" s="7" t="s">
        <v>3456</v>
      </c>
      <c r="B17" s="15" t="s">
        <v>3456</v>
      </c>
      <c r="C17" s="11" t="s">
        <v>2589</v>
      </c>
      <c r="D17" s="12"/>
      <c r="E17" s="12"/>
    </row>
    <row r="18">
      <c r="A18" s="7" t="s">
        <v>3457</v>
      </c>
      <c r="B18" s="15" t="s">
        <v>3457</v>
      </c>
      <c r="C18" s="11" t="s">
        <v>2741</v>
      </c>
      <c r="D18" s="12"/>
      <c r="E18" s="12"/>
    </row>
    <row r="19">
      <c r="A19" s="7" t="s">
        <v>3458</v>
      </c>
      <c r="B19" s="15" t="s">
        <v>3458</v>
      </c>
      <c r="C19" s="11" t="s">
        <v>2759</v>
      </c>
      <c r="D19" s="12"/>
      <c r="E19" s="12"/>
    </row>
    <row r="21">
      <c r="A21" s="17" t="s">
        <v>4243</v>
      </c>
      <c r="B21" s="0" t="s">
        <v>2643</v>
      </c>
    </row>
    <row r="22">
      <c r="A22" s="17" t="s">
        <v>4260</v>
      </c>
      <c r="B22" s="0" t="s">
        <v>605</v>
      </c>
    </row>
    <row r="23">
      <c r="A23" s="17" t="s">
        <v>3331</v>
      </c>
      <c r="B23" s="0" t="s">
        <v>462</v>
      </c>
    </row>
    <row r="24">
      <c r="A24" s="17" t="s">
        <v>2762</v>
      </c>
      <c r="B24" s="0" t="s">
        <v>2763</v>
      </c>
    </row>
    <row r="25">
      <c r="A25" s="3" t="s">
        <v>315</v>
      </c>
      <c r="B25" s="4" t="s">
        <v>315</v>
      </c>
      <c r="C25" s="5" t="s">
        <v>315</v>
      </c>
      <c r="D25" s="7" t="s">
        <v>3383</v>
      </c>
      <c r="E25" s="15" t="s">
        <v>3383</v>
      </c>
    </row>
    <row r="26">
      <c r="A26" s="20" t="s">
        <v>315</v>
      </c>
      <c r="B26" s="21" t="s">
        <v>315</v>
      </c>
      <c r="C26" s="22" t="s">
        <v>315</v>
      </c>
      <c r="D26" s="7" t="s">
        <v>3332</v>
      </c>
      <c r="E26" s="7" t="s">
        <v>3333</v>
      </c>
    </row>
    <row r="27">
      <c r="A27" s="8" t="s">
        <v>315</v>
      </c>
      <c r="B27" s="9" t="s">
        <v>315</v>
      </c>
      <c r="C27" s="10" t="s">
        <v>315</v>
      </c>
      <c r="D27" s="11" t="s">
        <v>2637</v>
      </c>
      <c r="E27" s="11" t="s">
        <v>2639</v>
      </c>
    </row>
    <row r="28">
      <c r="A28" s="7" t="s">
        <v>3447</v>
      </c>
      <c r="B28" s="15" t="s">
        <v>3447</v>
      </c>
      <c r="C28" s="11" t="s">
        <v>2618</v>
      </c>
      <c r="D28" s="12"/>
      <c r="E28" s="12"/>
    </row>
    <row r="29">
      <c r="A29" s="7" t="s">
        <v>3448</v>
      </c>
      <c r="B29" s="15" t="s">
        <v>3448</v>
      </c>
      <c r="C29" s="11" t="s">
        <v>2545</v>
      </c>
      <c r="D29" s="12"/>
      <c r="E29" s="12"/>
    </row>
    <row r="30">
      <c r="A30" s="7" t="s">
        <v>3449</v>
      </c>
      <c r="B30" s="15" t="s">
        <v>3449</v>
      </c>
      <c r="C30" s="11" t="s">
        <v>2689</v>
      </c>
      <c r="D30" s="12"/>
      <c r="E30" s="12"/>
    </row>
    <row r="31">
      <c r="A31" s="7" t="s">
        <v>3450</v>
      </c>
      <c r="B31" s="15" t="s">
        <v>3450</v>
      </c>
      <c r="C31" s="11" t="s">
        <v>2708</v>
      </c>
      <c r="D31" s="12"/>
      <c r="E31" s="12"/>
    </row>
    <row r="32">
      <c r="A32" s="6" t="s">
        <v>2659</v>
      </c>
      <c r="B32" s="7" t="s">
        <v>3451</v>
      </c>
      <c r="C32" s="11" t="s">
        <v>2555</v>
      </c>
      <c r="D32" s="12"/>
      <c r="E32" s="12"/>
    </row>
    <row r="33">
      <c r="A33" s="13"/>
      <c r="B33" s="7" t="s">
        <v>3452</v>
      </c>
      <c r="C33" s="11" t="s">
        <v>2557</v>
      </c>
      <c r="D33" s="12"/>
      <c r="E33" s="12"/>
    </row>
    <row r="34">
      <c r="A34" s="13"/>
      <c r="B34" s="7" t="s">
        <v>3453</v>
      </c>
      <c r="C34" s="11" t="s">
        <v>2559</v>
      </c>
      <c r="D34" s="12"/>
      <c r="E34" s="12"/>
    </row>
    <row r="35">
      <c r="A35" s="7" t="s">
        <v>3454</v>
      </c>
      <c r="B35" s="15" t="s">
        <v>3454</v>
      </c>
      <c r="C35" s="11" t="s">
        <v>2569</v>
      </c>
      <c r="D35" s="12"/>
      <c r="E35" s="12"/>
    </row>
    <row r="36">
      <c r="A36" s="7" t="s">
        <v>3455</v>
      </c>
      <c r="B36" s="15" t="s">
        <v>3455</v>
      </c>
      <c r="C36" s="11" t="s">
        <v>2722</v>
      </c>
      <c r="D36" s="12"/>
      <c r="E36" s="12"/>
    </row>
    <row r="37">
      <c r="A37" s="7" t="s">
        <v>3456</v>
      </c>
      <c r="B37" s="15" t="s">
        <v>3456</v>
      </c>
      <c r="C37" s="11" t="s">
        <v>2589</v>
      </c>
      <c r="D37" s="12"/>
      <c r="E37" s="12"/>
    </row>
    <row r="38">
      <c r="A38" s="7" t="s">
        <v>3457</v>
      </c>
      <c r="B38" s="15" t="s">
        <v>3457</v>
      </c>
      <c r="C38" s="11" t="s">
        <v>2741</v>
      </c>
      <c r="D38" s="12"/>
      <c r="E38" s="12"/>
    </row>
    <row r="39">
      <c r="A39" s="7" t="s">
        <v>3458</v>
      </c>
      <c r="B39" s="15" t="s">
        <v>3458</v>
      </c>
      <c r="C39" s="11" t="s">
        <v>2759</v>
      </c>
      <c r="D39" s="12"/>
      <c r="E39" s="12"/>
    </row>
    <row r="41">
      <c r="A41" s="17" t="s">
        <v>4243</v>
      </c>
      <c r="B41" s="0" t="s">
        <v>2643</v>
      </c>
    </row>
    <row r="42">
      <c r="A42" s="17" t="s">
        <v>4260</v>
      </c>
      <c r="B42" s="0" t="s">
        <v>483</v>
      </c>
    </row>
    <row r="43">
      <c r="A43" s="17" t="s">
        <v>3331</v>
      </c>
      <c r="B43" s="0" t="s">
        <v>462</v>
      </c>
    </row>
    <row r="44">
      <c r="A44" s="17" t="s">
        <v>2762</v>
      </c>
      <c r="B44" s="0" t="s">
        <v>2763</v>
      </c>
    </row>
    <row r="45">
      <c r="A45" s="3" t="s">
        <v>315</v>
      </c>
      <c r="B45" s="4" t="s">
        <v>315</v>
      </c>
      <c r="C45" s="5" t="s">
        <v>315</v>
      </c>
      <c r="D45" s="7" t="s">
        <v>3383</v>
      </c>
      <c r="E45" s="15" t="s">
        <v>3383</v>
      </c>
    </row>
    <row r="46">
      <c r="A46" s="20" t="s">
        <v>315</v>
      </c>
      <c r="B46" s="21" t="s">
        <v>315</v>
      </c>
      <c r="C46" s="22" t="s">
        <v>315</v>
      </c>
      <c r="D46" s="7" t="s">
        <v>3332</v>
      </c>
      <c r="E46" s="7" t="s">
        <v>3333</v>
      </c>
    </row>
    <row r="47">
      <c r="A47" s="8" t="s">
        <v>315</v>
      </c>
      <c r="B47" s="9" t="s">
        <v>315</v>
      </c>
      <c r="C47" s="10" t="s">
        <v>315</v>
      </c>
      <c r="D47" s="11" t="s">
        <v>2637</v>
      </c>
      <c r="E47" s="11" t="s">
        <v>2639</v>
      </c>
    </row>
    <row r="48">
      <c r="A48" s="7" t="s">
        <v>3447</v>
      </c>
      <c r="B48" s="15" t="s">
        <v>3447</v>
      </c>
      <c r="C48" s="11" t="s">
        <v>2618</v>
      </c>
      <c r="D48" s="16"/>
      <c r="E48" s="16"/>
    </row>
    <row r="49">
      <c r="A49" s="7" t="s">
        <v>3448</v>
      </c>
      <c r="B49" s="15" t="s">
        <v>3448</v>
      </c>
      <c r="C49" s="11" t="s">
        <v>2545</v>
      </c>
      <c r="D49" s="16"/>
      <c r="E49" s="16"/>
    </row>
    <row r="50">
      <c r="A50" s="7" t="s">
        <v>3449</v>
      </c>
      <c r="B50" s="15" t="s">
        <v>3449</v>
      </c>
      <c r="C50" s="11" t="s">
        <v>2689</v>
      </c>
      <c r="D50" s="16"/>
      <c r="E50" s="16"/>
    </row>
    <row r="51">
      <c r="A51" s="7" t="s">
        <v>3450</v>
      </c>
      <c r="B51" s="15" t="s">
        <v>3450</v>
      </c>
      <c r="C51" s="11" t="s">
        <v>2708</v>
      </c>
      <c r="D51" s="16"/>
      <c r="E51" s="16"/>
    </row>
    <row r="52">
      <c r="A52" s="6" t="s">
        <v>2659</v>
      </c>
      <c r="B52" s="7" t="s">
        <v>3451</v>
      </c>
      <c r="C52" s="11" t="s">
        <v>2555</v>
      </c>
      <c r="D52" s="16"/>
      <c r="E52" s="16"/>
    </row>
    <row r="53">
      <c r="A53" s="13"/>
      <c r="B53" s="7" t="s">
        <v>3452</v>
      </c>
      <c r="C53" s="11" t="s">
        <v>2557</v>
      </c>
      <c r="D53" s="16"/>
      <c r="E53" s="16"/>
    </row>
    <row r="54">
      <c r="A54" s="13"/>
      <c r="B54" s="7" t="s">
        <v>3453</v>
      </c>
      <c r="C54" s="11" t="s">
        <v>2559</v>
      </c>
      <c r="D54" s="16"/>
      <c r="E54" s="16"/>
    </row>
    <row r="55">
      <c r="A55" s="7" t="s">
        <v>3454</v>
      </c>
      <c r="B55" s="15" t="s">
        <v>3454</v>
      </c>
      <c r="C55" s="11" t="s">
        <v>2569</v>
      </c>
      <c r="D55" s="16"/>
      <c r="E55" s="16"/>
    </row>
    <row r="56">
      <c r="A56" s="7" t="s">
        <v>3455</v>
      </c>
      <c r="B56" s="15" t="s">
        <v>3455</v>
      </c>
      <c r="C56" s="11" t="s">
        <v>2722</v>
      </c>
      <c r="D56" s="16"/>
      <c r="E56" s="16"/>
    </row>
    <row r="57">
      <c r="A57" s="7" t="s">
        <v>3456</v>
      </c>
      <c r="B57" s="15" t="s">
        <v>3456</v>
      </c>
      <c r="C57" s="11" t="s">
        <v>2589</v>
      </c>
      <c r="D57" s="16"/>
      <c r="E57" s="16"/>
    </row>
    <row r="58">
      <c r="A58" s="7" t="s">
        <v>3457</v>
      </c>
      <c r="B58" s="15" t="s">
        <v>3457</v>
      </c>
      <c r="C58" s="11" t="s">
        <v>2741</v>
      </c>
      <c r="D58" s="16"/>
      <c r="E58" s="16"/>
    </row>
    <row r="59">
      <c r="A59" s="7" t="s">
        <v>3458</v>
      </c>
      <c r="B59" s="15" t="s">
        <v>3458</v>
      </c>
      <c r="C59" s="11" t="s">
        <v>2759</v>
      </c>
      <c r="D59" s="16"/>
      <c r="E59" s="16"/>
    </row>
    <row r="61">
      <c r="A61" s="17" t="s">
        <v>4243</v>
      </c>
      <c r="B61" s="0" t="s">
        <v>2643</v>
      </c>
    </row>
    <row r="62">
      <c r="A62" s="17" t="s">
        <v>4260</v>
      </c>
      <c r="B62" s="0" t="s">
        <v>492</v>
      </c>
    </row>
    <row r="63">
      <c r="A63" s="17" t="s">
        <v>3331</v>
      </c>
      <c r="B63" s="0" t="s">
        <v>574</v>
      </c>
    </row>
    <row r="64">
      <c r="A64" s="17" t="s">
        <v>2762</v>
      </c>
      <c r="B64" s="0" t="s">
        <v>2763</v>
      </c>
    </row>
    <row r="65">
      <c r="A65" s="3" t="s">
        <v>315</v>
      </c>
      <c r="B65" s="4" t="s">
        <v>315</v>
      </c>
      <c r="C65" s="5" t="s">
        <v>315</v>
      </c>
      <c r="D65" s="7" t="s">
        <v>3383</v>
      </c>
      <c r="E65" s="15" t="s">
        <v>3383</v>
      </c>
    </row>
    <row r="66">
      <c r="A66" s="20" t="s">
        <v>315</v>
      </c>
      <c r="B66" s="21" t="s">
        <v>315</v>
      </c>
      <c r="C66" s="22" t="s">
        <v>315</v>
      </c>
      <c r="D66" s="7" t="s">
        <v>3332</v>
      </c>
      <c r="E66" s="7" t="s">
        <v>3333</v>
      </c>
    </row>
    <row r="67">
      <c r="A67" s="8" t="s">
        <v>315</v>
      </c>
      <c r="B67" s="9" t="s">
        <v>315</v>
      </c>
      <c r="C67" s="10" t="s">
        <v>315</v>
      </c>
      <c r="D67" s="11" t="s">
        <v>2637</v>
      </c>
      <c r="E67" s="11" t="s">
        <v>2639</v>
      </c>
    </row>
    <row r="68">
      <c r="A68" s="7" t="s">
        <v>3447</v>
      </c>
      <c r="B68" s="15" t="s">
        <v>3447</v>
      </c>
      <c r="C68" s="11" t="s">
        <v>2618</v>
      </c>
      <c r="D68" s="12"/>
      <c r="E68" s="12"/>
    </row>
    <row r="69">
      <c r="A69" s="7" t="s">
        <v>3448</v>
      </c>
      <c r="B69" s="15" t="s">
        <v>3448</v>
      </c>
      <c r="C69" s="11" t="s">
        <v>2545</v>
      </c>
      <c r="D69" s="12"/>
      <c r="E69" s="12"/>
    </row>
    <row r="70">
      <c r="A70" s="7" t="s">
        <v>3449</v>
      </c>
      <c r="B70" s="15" t="s">
        <v>3449</v>
      </c>
      <c r="C70" s="11" t="s">
        <v>2689</v>
      </c>
      <c r="D70" s="12"/>
      <c r="E70" s="12"/>
    </row>
    <row r="71">
      <c r="A71" s="7" t="s">
        <v>3450</v>
      </c>
      <c r="B71" s="15" t="s">
        <v>3450</v>
      </c>
      <c r="C71" s="11" t="s">
        <v>2708</v>
      </c>
      <c r="D71" s="12"/>
      <c r="E71" s="12"/>
    </row>
    <row r="72">
      <c r="A72" s="6" t="s">
        <v>2659</v>
      </c>
      <c r="B72" s="7" t="s">
        <v>3451</v>
      </c>
      <c r="C72" s="11" t="s">
        <v>2555</v>
      </c>
      <c r="D72" s="12"/>
      <c r="E72" s="12"/>
    </row>
    <row r="73">
      <c r="A73" s="13"/>
      <c r="B73" s="7" t="s">
        <v>3452</v>
      </c>
      <c r="C73" s="11" t="s">
        <v>2557</v>
      </c>
      <c r="D73" s="12"/>
      <c r="E73" s="12"/>
    </row>
    <row r="74">
      <c r="A74" s="13"/>
      <c r="B74" s="7" t="s">
        <v>3453</v>
      </c>
      <c r="C74" s="11" t="s">
        <v>2559</v>
      </c>
      <c r="D74" s="12"/>
      <c r="E74" s="12"/>
    </row>
    <row r="75">
      <c r="A75" s="7" t="s">
        <v>3454</v>
      </c>
      <c r="B75" s="15" t="s">
        <v>3454</v>
      </c>
      <c r="C75" s="11" t="s">
        <v>2569</v>
      </c>
      <c r="D75" s="12"/>
      <c r="E75" s="12"/>
    </row>
    <row r="76">
      <c r="A76" s="7" t="s">
        <v>3455</v>
      </c>
      <c r="B76" s="15" t="s">
        <v>3455</v>
      </c>
      <c r="C76" s="11" t="s">
        <v>2722</v>
      </c>
      <c r="D76" s="12"/>
      <c r="E76" s="12"/>
    </row>
    <row r="77">
      <c r="A77" s="7" t="s">
        <v>3456</v>
      </c>
      <c r="B77" s="15" t="s">
        <v>3456</v>
      </c>
      <c r="C77" s="11" t="s">
        <v>2589</v>
      </c>
      <c r="D77" s="12"/>
      <c r="E77" s="12"/>
    </row>
    <row r="78">
      <c r="A78" s="7" t="s">
        <v>3457</v>
      </c>
      <c r="B78" s="15" t="s">
        <v>3457</v>
      </c>
      <c r="C78" s="11" t="s">
        <v>2741</v>
      </c>
      <c r="D78" s="12"/>
      <c r="E78" s="12"/>
    </row>
    <row r="79">
      <c r="A79" s="7" t="s">
        <v>3458</v>
      </c>
      <c r="B79" s="15" t="s">
        <v>3458</v>
      </c>
      <c r="C79" s="11" t="s">
        <v>2759</v>
      </c>
      <c r="D79" s="12"/>
      <c r="E79" s="12"/>
    </row>
    <row r="81">
      <c r="A81" s="17" t="s">
        <v>4243</v>
      </c>
      <c r="B81" s="0" t="s">
        <v>2643</v>
      </c>
    </row>
    <row r="82">
      <c r="A82" s="17" t="s">
        <v>4260</v>
      </c>
      <c r="B82" s="0" t="s">
        <v>605</v>
      </c>
    </row>
    <row r="83">
      <c r="A83" s="17" t="s">
        <v>3331</v>
      </c>
      <c r="B83" s="0" t="s">
        <v>574</v>
      </c>
    </row>
    <row r="84">
      <c r="A84" s="17" t="s">
        <v>2762</v>
      </c>
      <c r="B84" s="0" t="s">
        <v>2763</v>
      </c>
    </row>
    <row r="85">
      <c r="A85" s="3" t="s">
        <v>315</v>
      </c>
      <c r="B85" s="4" t="s">
        <v>315</v>
      </c>
      <c r="C85" s="5" t="s">
        <v>315</v>
      </c>
      <c r="D85" s="7" t="s">
        <v>3383</v>
      </c>
      <c r="E85" s="15" t="s">
        <v>3383</v>
      </c>
    </row>
    <row r="86">
      <c r="A86" s="20" t="s">
        <v>315</v>
      </c>
      <c r="B86" s="21" t="s">
        <v>315</v>
      </c>
      <c r="C86" s="22" t="s">
        <v>315</v>
      </c>
      <c r="D86" s="7" t="s">
        <v>3332</v>
      </c>
      <c r="E86" s="7" t="s">
        <v>3333</v>
      </c>
    </row>
    <row r="87">
      <c r="A87" s="8" t="s">
        <v>315</v>
      </c>
      <c r="B87" s="9" t="s">
        <v>315</v>
      </c>
      <c r="C87" s="10" t="s">
        <v>315</v>
      </c>
      <c r="D87" s="11" t="s">
        <v>2637</v>
      </c>
      <c r="E87" s="11" t="s">
        <v>2639</v>
      </c>
    </row>
    <row r="88">
      <c r="A88" s="7" t="s">
        <v>3447</v>
      </c>
      <c r="B88" s="15" t="s">
        <v>3447</v>
      </c>
      <c r="C88" s="11" t="s">
        <v>2618</v>
      </c>
      <c r="D88" s="12"/>
      <c r="E88" s="12"/>
    </row>
    <row r="89">
      <c r="A89" s="7" t="s">
        <v>3448</v>
      </c>
      <c r="B89" s="15" t="s">
        <v>3448</v>
      </c>
      <c r="C89" s="11" t="s">
        <v>2545</v>
      </c>
      <c r="D89" s="12"/>
      <c r="E89" s="12"/>
    </row>
    <row r="90">
      <c r="A90" s="7" t="s">
        <v>3449</v>
      </c>
      <c r="B90" s="15" t="s">
        <v>3449</v>
      </c>
      <c r="C90" s="11" t="s">
        <v>2689</v>
      </c>
      <c r="D90" s="12"/>
      <c r="E90" s="12"/>
    </row>
    <row r="91">
      <c r="A91" s="7" t="s">
        <v>3450</v>
      </c>
      <c r="B91" s="15" t="s">
        <v>3450</v>
      </c>
      <c r="C91" s="11" t="s">
        <v>2708</v>
      </c>
      <c r="D91" s="12"/>
      <c r="E91" s="12"/>
    </row>
    <row r="92">
      <c r="A92" s="6" t="s">
        <v>2659</v>
      </c>
      <c r="B92" s="7" t="s">
        <v>3451</v>
      </c>
      <c r="C92" s="11" t="s">
        <v>2555</v>
      </c>
      <c r="D92" s="12"/>
      <c r="E92" s="12"/>
    </row>
    <row r="93">
      <c r="A93" s="13"/>
      <c r="B93" s="7" t="s">
        <v>3452</v>
      </c>
      <c r="C93" s="11" t="s">
        <v>2557</v>
      </c>
      <c r="D93" s="12"/>
      <c r="E93" s="12"/>
    </row>
    <row r="94">
      <c r="A94" s="13"/>
      <c r="B94" s="7" t="s">
        <v>3453</v>
      </c>
      <c r="C94" s="11" t="s">
        <v>2559</v>
      </c>
      <c r="D94" s="12"/>
      <c r="E94" s="12"/>
    </row>
    <row r="95">
      <c r="A95" s="7" t="s">
        <v>3454</v>
      </c>
      <c r="B95" s="15" t="s">
        <v>3454</v>
      </c>
      <c r="C95" s="11" t="s">
        <v>2569</v>
      </c>
      <c r="D95" s="12"/>
      <c r="E95" s="12"/>
    </row>
    <row r="96">
      <c r="A96" s="7" t="s">
        <v>3455</v>
      </c>
      <c r="B96" s="15" t="s">
        <v>3455</v>
      </c>
      <c r="C96" s="11" t="s">
        <v>2722</v>
      </c>
      <c r="D96" s="12"/>
      <c r="E96" s="12"/>
    </row>
    <row r="97">
      <c r="A97" s="7" t="s">
        <v>3456</v>
      </c>
      <c r="B97" s="15" t="s">
        <v>3456</v>
      </c>
      <c r="C97" s="11" t="s">
        <v>2589</v>
      </c>
      <c r="D97" s="12"/>
      <c r="E97" s="12"/>
    </row>
    <row r="98">
      <c r="A98" s="7" t="s">
        <v>3457</v>
      </c>
      <c r="B98" s="15" t="s">
        <v>3457</v>
      </c>
      <c r="C98" s="11" t="s">
        <v>2741</v>
      </c>
      <c r="D98" s="12"/>
      <c r="E98" s="12"/>
    </row>
    <row r="99">
      <c r="A99" s="7" t="s">
        <v>3458</v>
      </c>
      <c r="B99" s="15" t="s">
        <v>3458</v>
      </c>
      <c r="C99" s="11" t="s">
        <v>2759</v>
      </c>
      <c r="D99" s="12"/>
      <c r="E99" s="12"/>
    </row>
    <row r="101">
      <c r="A101" s="17" t="s">
        <v>4243</v>
      </c>
      <c r="B101" s="0" t="s">
        <v>2643</v>
      </c>
    </row>
    <row r="102">
      <c r="A102" s="17" t="s">
        <v>4260</v>
      </c>
      <c r="B102" s="0" t="s">
        <v>483</v>
      </c>
    </row>
    <row r="103">
      <c r="A103" s="17" t="s">
        <v>3331</v>
      </c>
      <c r="B103" s="0" t="s">
        <v>574</v>
      </c>
    </row>
    <row r="104">
      <c r="A104" s="17" t="s">
        <v>2762</v>
      </c>
      <c r="B104" s="0" t="s">
        <v>2763</v>
      </c>
    </row>
    <row r="105">
      <c r="A105" s="3" t="s">
        <v>315</v>
      </c>
      <c r="B105" s="4" t="s">
        <v>315</v>
      </c>
      <c r="C105" s="5" t="s">
        <v>315</v>
      </c>
      <c r="D105" s="7" t="s">
        <v>3383</v>
      </c>
      <c r="E105" s="15" t="s">
        <v>3383</v>
      </c>
    </row>
    <row r="106">
      <c r="A106" s="20" t="s">
        <v>315</v>
      </c>
      <c r="B106" s="21" t="s">
        <v>315</v>
      </c>
      <c r="C106" s="22" t="s">
        <v>315</v>
      </c>
      <c r="D106" s="7" t="s">
        <v>3332</v>
      </c>
      <c r="E106" s="7" t="s">
        <v>3333</v>
      </c>
    </row>
    <row r="107">
      <c r="A107" s="8" t="s">
        <v>315</v>
      </c>
      <c r="B107" s="9" t="s">
        <v>315</v>
      </c>
      <c r="C107" s="10" t="s">
        <v>315</v>
      </c>
      <c r="D107" s="11" t="s">
        <v>2637</v>
      </c>
      <c r="E107" s="11" t="s">
        <v>2639</v>
      </c>
    </row>
    <row r="108">
      <c r="A108" s="7" t="s">
        <v>3447</v>
      </c>
      <c r="B108" s="15" t="s">
        <v>3447</v>
      </c>
      <c r="C108" s="11" t="s">
        <v>2618</v>
      </c>
      <c r="D108" s="16"/>
      <c r="E108" s="16"/>
    </row>
    <row r="109">
      <c r="A109" s="7" t="s">
        <v>3448</v>
      </c>
      <c r="B109" s="15" t="s">
        <v>3448</v>
      </c>
      <c r="C109" s="11" t="s">
        <v>2545</v>
      </c>
      <c r="D109" s="16"/>
      <c r="E109" s="16"/>
    </row>
    <row r="110">
      <c r="A110" s="7" t="s">
        <v>3449</v>
      </c>
      <c r="B110" s="15" t="s">
        <v>3449</v>
      </c>
      <c r="C110" s="11" t="s">
        <v>2689</v>
      </c>
      <c r="D110" s="16"/>
      <c r="E110" s="16"/>
    </row>
    <row r="111">
      <c r="A111" s="7" t="s">
        <v>3450</v>
      </c>
      <c r="B111" s="15" t="s">
        <v>3450</v>
      </c>
      <c r="C111" s="11" t="s">
        <v>2708</v>
      </c>
      <c r="D111" s="16"/>
      <c r="E111" s="16"/>
    </row>
    <row r="112">
      <c r="A112" s="6" t="s">
        <v>2659</v>
      </c>
      <c r="B112" s="7" t="s">
        <v>3451</v>
      </c>
      <c r="C112" s="11" t="s">
        <v>2555</v>
      </c>
      <c r="D112" s="16"/>
      <c r="E112" s="16"/>
    </row>
    <row r="113">
      <c r="A113" s="13"/>
      <c r="B113" s="7" t="s">
        <v>3452</v>
      </c>
      <c r="C113" s="11" t="s">
        <v>2557</v>
      </c>
      <c r="D113" s="16"/>
      <c r="E113" s="16"/>
    </row>
    <row r="114">
      <c r="A114" s="13"/>
      <c r="B114" s="7" t="s">
        <v>3453</v>
      </c>
      <c r="C114" s="11" t="s">
        <v>2559</v>
      </c>
      <c r="D114" s="16"/>
      <c r="E114" s="16"/>
    </row>
    <row r="115">
      <c r="A115" s="7" t="s">
        <v>3454</v>
      </c>
      <c r="B115" s="15" t="s">
        <v>3454</v>
      </c>
      <c r="C115" s="11" t="s">
        <v>2569</v>
      </c>
      <c r="D115" s="16"/>
      <c r="E115" s="16"/>
    </row>
    <row r="116">
      <c r="A116" s="7" t="s">
        <v>3455</v>
      </c>
      <c r="B116" s="15" t="s">
        <v>3455</v>
      </c>
      <c r="C116" s="11" t="s">
        <v>2722</v>
      </c>
      <c r="D116" s="16"/>
      <c r="E116" s="16"/>
    </row>
    <row r="117">
      <c r="A117" s="7" t="s">
        <v>3456</v>
      </c>
      <c r="B117" s="15" t="s">
        <v>3456</v>
      </c>
      <c r="C117" s="11" t="s">
        <v>2589</v>
      </c>
      <c r="D117" s="16"/>
      <c r="E117" s="16"/>
    </row>
    <row r="118">
      <c r="A118" s="7" t="s">
        <v>3457</v>
      </c>
      <c r="B118" s="15" t="s">
        <v>3457</v>
      </c>
      <c r="C118" s="11" t="s">
        <v>2741</v>
      </c>
      <c r="D118" s="16"/>
      <c r="E118" s="16"/>
    </row>
    <row r="119">
      <c r="A119" s="7" t="s">
        <v>3458</v>
      </c>
      <c r="B119" s="15" t="s">
        <v>3458</v>
      </c>
      <c r="C119" s="11" t="s">
        <v>2759</v>
      </c>
      <c r="D119" s="16"/>
      <c r="E119" s="16"/>
    </row>
  </sheetData>
  <mergeCells>
    <mergeCell ref="A5:C7"/>
    <mergeCell ref="D5:E5"/>
    <mergeCell ref="A8:B8"/>
    <mergeCell ref="A9:B9"/>
    <mergeCell ref="A10:B10"/>
    <mergeCell ref="A11:B11"/>
    <mergeCell ref="A15:B15"/>
    <mergeCell ref="A16:B16"/>
    <mergeCell ref="A17:B17"/>
    <mergeCell ref="A18:B18"/>
    <mergeCell ref="A19:B19"/>
    <mergeCell ref="A25:C27"/>
    <mergeCell ref="D25:E25"/>
    <mergeCell ref="A28:B28"/>
    <mergeCell ref="A29:B29"/>
    <mergeCell ref="A30:B30"/>
    <mergeCell ref="A31:B31"/>
    <mergeCell ref="A35:B35"/>
    <mergeCell ref="A36:B36"/>
    <mergeCell ref="A37:B37"/>
    <mergeCell ref="A38:B38"/>
    <mergeCell ref="A39:B39"/>
    <mergeCell ref="A45:C47"/>
    <mergeCell ref="D45:E45"/>
    <mergeCell ref="A48:B48"/>
    <mergeCell ref="A49:B49"/>
    <mergeCell ref="A50:B50"/>
    <mergeCell ref="A51:B51"/>
    <mergeCell ref="A55:B55"/>
    <mergeCell ref="A56:B56"/>
    <mergeCell ref="A57:B57"/>
    <mergeCell ref="A58:B58"/>
    <mergeCell ref="A59:B59"/>
    <mergeCell ref="A65:C67"/>
    <mergeCell ref="D65:E65"/>
    <mergeCell ref="A68:B68"/>
    <mergeCell ref="A69:B69"/>
    <mergeCell ref="A70:B70"/>
    <mergeCell ref="A71:B71"/>
    <mergeCell ref="A75:B75"/>
    <mergeCell ref="A76:B76"/>
    <mergeCell ref="A77:B77"/>
    <mergeCell ref="A78:B78"/>
    <mergeCell ref="A79:B79"/>
    <mergeCell ref="A85:C87"/>
    <mergeCell ref="D85:E85"/>
    <mergeCell ref="A88:B88"/>
    <mergeCell ref="A89:B89"/>
    <mergeCell ref="A90:B90"/>
    <mergeCell ref="A91:B91"/>
    <mergeCell ref="A95:B95"/>
    <mergeCell ref="A96:B96"/>
    <mergeCell ref="A97:B97"/>
    <mergeCell ref="A98:B98"/>
    <mergeCell ref="A99:B99"/>
    <mergeCell ref="A105:C107"/>
    <mergeCell ref="D105:E105"/>
    <mergeCell ref="A108:B108"/>
    <mergeCell ref="A109:B109"/>
    <mergeCell ref="A110:B110"/>
    <mergeCell ref="A111:B111"/>
    <mergeCell ref="A115:B115"/>
    <mergeCell ref="A116:B116"/>
    <mergeCell ref="A117:B117"/>
    <mergeCell ref="A118:B118"/>
    <mergeCell ref="A119:B119"/>
  </mergeCells>
  <dataValidations count="12">
    <dataValidation type="list" sqref="B2" showErrorMessage="1" errorStyle="warning">
      <formula1>'Enums'!FR1:FR3</formula1>
    </dataValidation>
    <dataValidation type="list" sqref="B3" showErrorMessage="1" errorStyle="warning">
      <formula1>'Enums'!DO1:DO3</formula1>
    </dataValidation>
    <dataValidation type="list" sqref="B22" showErrorMessage="1" errorStyle="warning">
      <formula1>'Enums'!FR1:FR3</formula1>
    </dataValidation>
    <dataValidation type="list" sqref="B23" showErrorMessage="1" errorStyle="warning">
      <formula1>'Enums'!DO1:DO3</formula1>
    </dataValidation>
    <dataValidation type="list" sqref="B42" showErrorMessage="1" errorStyle="warning">
      <formula1>'Enums'!FR1:FR3</formula1>
    </dataValidation>
    <dataValidation type="list" sqref="B43" showErrorMessage="1" errorStyle="warning">
      <formula1>'Enums'!DO1:DO3</formula1>
    </dataValidation>
    <dataValidation type="list" sqref="B62" showErrorMessage="1" errorStyle="warning">
      <formula1>'Enums'!FR1:FR3</formula1>
    </dataValidation>
    <dataValidation type="list" sqref="B63" showErrorMessage="1" errorStyle="warning">
      <formula1>'Enums'!DO1:DO3</formula1>
    </dataValidation>
    <dataValidation type="list" sqref="B82" showErrorMessage="1" errorStyle="warning">
      <formula1>'Enums'!FR1:FR3</formula1>
    </dataValidation>
    <dataValidation type="list" sqref="B83" showErrorMessage="1" errorStyle="warning">
      <formula1>'Enums'!DO1:DO3</formula1>
    </dataValidation>
    <dataValidation type="list" sqref="B102" showErrorMessage="1" errorStyle="warning">
      <formula1>'Enums'!FR1:FR3</formula1>
    </dataValidation>
    <dataValidation type="list" sqref="B103" showErrorMessage="1" errorStyle="warning">
      <formula1>'Enums'!DO1:DO3</formula1>
    </dataValidation>
  </dataValidations>
  <headerFooter/>
</worksheet>
</file>

<file path=xl/worksheets/sheet153.xml><?xml version="1.0" encoding="utf-8"?>
<worksheet xmlns:r="http://schemas.openxmlformats.org/officeDocument/2006/relationships" xmlns="http://schemas.openxmlformats.org/spreadsheetml/2006/main">
  <dimension ref="A1:K1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4243</v>
      </c>
      <c r="B1" s="0" t="s">
        <v>2643</v>
      </c>
    </row>
    <row r="2">
      <c r="A2" s="17" t="s">
        <v>4260</v>
      </c>
      <c r="B2" s="0" t="s">
        <v>492</v>
      </c>
    </row>
    <row r="3">
      <c r="A3" s="17" t="s">
        <v>3331</v>
      </c>
      <c r="B3" s="0" t="s">
        <v>462</v>
      </c>
    </row>
    <row r="4">
      <c r="A4" s="17" t="s">
        <v>2762</v>
      </c>
      <c r="B4" s="0" t="s">
        <v>2763</v>
      </c>
    </row>
    <row r="5">
      <c r="A5" s="3" t="s">
        <v>317</v>
      </c>
      <c r="B5" s="4" t="s">
        <v>317</v>
      </c>
      <c r="C5" s="4" t="s">
        <v>317</v>
      </c>
      <c r="D5" s="5" t="s">
        <v>317</v>
      </c>
      <c r="E5" s="7" t="s">
        <v>3382</v>
      </c>
      <c r="F5" s="15" t="s">
        <v>3382</v>
      </c>
      <c r="G5" s="7" t="s">
        <v>3383</v>
      </c>
      <c r="H5" s="15" t="s">
        <v>3383</v>
      </c>
      <c r="I5" s="15" t="s">
        <v>3383</v>
      </c>
      <c r="J5" s="15" t="s">
        <v>3383</v>
      </c>
      <c r="K5" s="15" t="s">
        <v>3383</v>
      </c>
    </row>
    <row r="6">
      <c r="A6" s="20" t="s">
        <v>317</v>
      </c>
      <c r="B6" s="21" t="s">
        <v>317</v>
      </c>
      <c r="C6" s="21" t="s">
        <v>317</v>
      </c>
      <c r="D6" s="22" t="s">
        <v>317</v>
      </c>
      <c r="E6" s="7" t="s">
        <v>2651</v>
      </c>
      <c r="F6" s="7" t="s">
        <v>2712</v>
      </c>
      <c r="G6" s="7" t="s">
        <v>2651</v>
      </c>
      <c r="H6" s="7" t="s">
        <v>3384</v>
      </c>
      <c r="I6" s="7" t="s">
        <v>3332</v>
      </c>
      <c r="J6" s="7" t="s">
        <v>3385</v>
      </c>
      <c r="K6" s="7" t="s">
        <v>3333</v>
      </c>
    </row>
    <row r="7">
      <c r="A7" s="8" t="s">
        <v>317</v>
      </c>
      <c r="B7" s="9" t="s">
        <v>317</v>
      </c>
      <c r="C7" s="9" t="s">
        <v>317</v>
      </c>
      <c r="D7" s="10" t="s">
        <v>317</v>
      </c>
      <c r="E7" s="11" t="s">
        <v>2650</v>
      </c>
      <c r="F7" s="11" t="s">
        <v>2767</v>
      </c>
      <c r="G7" s="11" t="s">
        <v>2768</v>
      </c>
      <c r="H7" s="11" t="s">
        <v>2636</v>
      </c>
      <c r="I7" s="11" t="s">
        <v>2637</v>
      </c>
      <c r="J7" s="11" t="s">
        <v>2638</v>
      </c>
      <c r="K7" s="11" t="s">
        <v>2639</v>
      </c>
    </row>
    <row r="8">
      <c r="A8" s="7" t="s">
        <v>3467</v>
      </c>
      <c r="B8" s="15" t="s">
        <v>3467</v>
      </c>
      <c r="C8" s="15" t="s">
        <v>3467</v>
      </c>
      <c r="D8" s="11" t="s">
        <v>2618</v>
      </c>
      <c r="E8" s="12"/>
      <c r="F8" s="12"/>
      <c r="G8" s="12"/>
      <c r="H8" s="12"/>
      <c r="I8" s="12"/>
      <c r="J8" s="12"/>
      <c r="K8" s="12"/>
    </row>
    <row r="9">
      <c r="A9" s="7" t="s">
        <v>3468</v>
      </c>
      <c r="B9" s="15" t="s">
        <v>3468</v>
      </c>
      <c r="C9" s="15" t="s">
        <v>3468</v>
      </c>
      <c r="D9" s="11" t="s">
        <v>2545</v>
      </c>
      <c r="E9" s="12"/>
      <c r="F9" s="12"/>
      <c r="G9" s="12"/>
      <c r="H9" s="12"/>
      <c r="I9" s="12"/>
      <c r="J9" s="12"/>
      <c r="K9" s="12"/>
    </row>
    <row r="10">
      <c r="A10" s="7" t="s">
        <v>3469</v>
      </c>
      <c r="B10" s="15" t="s">
        <v>3469</v>
      </c>
      <c r="C10" s="15" t="s">
        <v>3469</v>
      </c>
      <c r="D10" s="11" t="s">
        <v>2689</v>
      </c>
      <c r="E10" s="16"/>
      <c r="F10" s="16"/>
      <c r="G10" s="16"/>
      <c r="H10" s="16"/>
      <c r="I10" s="12"/>
      <c r="J10" s="16"/>
      <c r="K10" s="12"/>
    </row>
    <row r="11">
      <c r="A11" s="6" t="s">
        <v>2659</v>
      </c>
      <c r="B11" s="7" t="s">
        <v>3470</v>
      </c>
      <c r="C11" s="15" t="s">
        <v>3470</v>
      </c>
      <c r="D11" s="11" t="s">
        <v>2691</v>
      </c>
      <c r="E11" s="16"/>
      <c r="F11" s="16"/>
      <c r="G11" s="16"/>
      <c r="H11" s="16"/>
      <c r="I11" s="12"/>
      <c r="J11" s="16"/>
      <c r="K11" s="12"/>
    </row>
    <row r="12">
      <c r="A12" s="13"/>
      <c r="B12" s="6" t="s">
        <v>2659</v>
      </c>
      <c r="C12" s="7" t="s">
        <v>3471</v>
      </c>
      <c r="D12" s="11" t="s">
        <v>2693</v>
      </c>
      <c r="E12" s="12"/>
      <c r="F12" s="12"/>
      <c r="G12" s="12"/>
      <c r="H12" s="12"/>
      <c r="I12" s="12"/>
      <c r="J12" s="12"/>
      <c r="K12" s="12"/>
    </row>
    <row r="13">
      <c r="A13" s="13"/>
      <c r="B13" s="13"/>
      <c r="C13" s="7" t="s">
        <v>3472</v>
      </c>
      <c r="D13" s="11" t="s">
        <v>2695</v>
      </c>
      <c r="E13" s="12"/>
      <c r="F13" s="12"/>
      <c r="G13" s="12"/>
      <c r="H13" s="12"/>
      <c r="I13" s="12"/>
      <c r="J13" s="12"/>
      <c r="K13" s="12"/>
    </row>
    <row r="14">
      <c r="A14" s="13"/>
      <c r="B14" s="7" t="s">
        <v>3473</v>
      </c>
      <c r="C14" s="15" t="s">
        <v>3473</v>
      </c>
      <c r="D14" s="11" t="s">
        <v>2697</v>
      </c>
      <c r="E14" s="12"/>
      <c r="F14" s="12"/>
      <c r="G14" s="12"/>
      <c r="H14" s="12"/>
      <c r="I14" s="12"/>
      <c r="J14" s="12"/>
      <c r="K14" s="12"/>
    </row>
    <row r="15">
      <c r="A15" s="7" t="s">
        <v>3474</v>
      </c>
      <c r="B15" s="15" t="s">
        <v>3474</v>
      </c>
      <c r="C15" s="15" t="s">
        <v>3474</v>
      </c>
      <c r="D15" s="11" t="s">
        <v>2708</v>
      </c>
      <c r="E15" s="16"/>
      <c r="F15" s="16"/>
      <c r="G15" s="16"/>
      <c r="H15" s="16"/>
      <c r="I15" s="12"/>
      <c r="J15" s="16"/>
      <c r="K15" s="12"/>
    </row>
    <row r="16">
      <c r="A16" s="6" t="s">
        <v>2659</v>
      </c>
      <c r="B16" s="7" t="s">
        <v>3451</v>
      </c>
      <c r="C16" s="15" t="s">
        <v>3451</v>
      </c>
      <c r="D16" s="11" t="s">
        <v>2555</v>
      </c>
      <c r="E16" s="12"/>
      <c r="F16" s="12"/>
      <c r="G16" s="12"/>
      <c r="H16" s="12"/>
      <c r="I16" s="12"/>
      <c r="J16" s="12"/>
      <c r="K16" s="12"/>
    </row>
    <row r="17">
      <c r="A17" s="13"/>
      <c r="B17" s="7" t="s">
        <v>3452</v>
      </c>
      <c r="C17" s="15" t="s">
        <v>3452</v>
      </c>
      <c r="D17" s="11" t="s">
        <v>2557</v>
      </c>
      <c r="E17" s="12"/>
      <c r="F17" s="12"/>
      <c r="G17" s="12"/>
      <c r="H17" s="12"/>
      <c r="I17" s="12"/>
      <c r="J17" s="12"/>
      <c r="K17" s="12"/>
    </row>
    <row r="18">
      <c r="A18" s="13"/>
      <c r="B18" s="7" t="s">
        <v>3453</v>
      </c>
      <c r="C18" s="15" t="s">
        <v>3453</v>
      </c>
      <c r="D18" s="11" t="s">
        <v>2559</v>
      </c>
      <c r="E18" s="12"/>
      <c r="F18" s="12"/>
      <c r="G18" s="12"/>
      <c r="H18" s="12"/>
      <c r="I18" s="12"/>
      <c r="J18" s="12"/>
      <c r="K18" s="12"/>
    </row>
    <row r="19">
      <c r="A19" s="7" t="s">
        <v>3475</v>
      </c>
      <c r="B19" s="15" t="s">
        <v>3475</v>
      </c>
      <c r="C19" s="15" t="s">
        <v>3475</v>
      </c>
      <c r="D19" s="11" t="s">
        <v>2569</v>
      </c>
      <c r="E19" s="12"/>
      <c r="F19" s="12"/>
      <c r="G19" s="12"/>
      <c r="H19" s="12"/>
      <c r="I19" s="12"/>
      <c r="J19" s="12"/>
      <c r="K19" s="12"/>
    </row>
    <row r="20">
      <c r="A20" s="7" t="s">
        <v>3476</v>
      </c>
      <c r="B20" s="15" t="s">
        <v>3476</v>
      </c>
      <c r="C20" s="15" t="s">
        <v>3476</v>
      </c>
      <c r="D20" s="11" t="s">
        <v>2722</v>
      </c>
      <c r="E20" s="12"/>
      <c r="F20" s="12"/>
      <c r="G20" s="12"/>
      <c r="H20" s="12"/>
      <c r="I20" s="12"/>
      <c r="J20" s="12"/>
      <c r="K20" s="12"/>
    </row>
    <row r="21">
      <c r="A21" s="7" t="s">
        <v>3477</v>
      </c>
      <c r="B21" s="15" t="s">
        <v>3477</v>
      </c>
      <c r="C21" s="15" t="s">
        <v>3477</v>
      </c>
      <c r="D21" s="11" t="s">
        <v>2589</v>
      </c>
      <c r="E21" s="16"/>
      <c r="F21" s="16"/>
      <c r="G21" s="16"/>
      <c r="H21" s="16"/>
      <c r="I21" s="12"/>
      <c r="J21" s="16"/>
      <c r="K21" s="12"/>
    </row>
    <row r="22">
      <c r="A22" s="7" t="s">
        <v>3478</v>
      </c>
      <c r="B22" s="15" t="s">
        <v>3478</v>
      </c>
      <c r="C22" s="15" t="s">
        <v>3478</v>
      </c>
      <c r="D22" s="11" t="s">
        <v>2741</v>
      </c>
      <c r="E22" s="16"/>
      <c r="F22" s="16"/>
      <c r="G22" s="16"/>
      <c r="H22" s="16"/>
      <c r="I22" s="12"/>
      <c r="J22" s="16"/>
      <c r="K22" s="12"/>
    </row>
    <row r="24">
      <c r="A24" s="17" t="s">
        <v>4243</v>
      </c>
      <c r="B24" s="0" t="s">
        <v>2643</v>
      </c>
    </row>
    <row r="25">
      <c r="A25" s="17" t="s">
        <v>4260</v>
      </c>
      <c r="B25" s="0" t="s">
        <v>605</v>
      </c>
    </row>
    <row r="26">
      <c r="A26" s="17" t="s">
        <v>3331</v>
      </c>
      <c r="B26" s="0" t="s">
        <v>462</v>
      </c>
    </row>
    <row r="27">
      <c r="A27" s="17" t="s">
        <v>2762</v>
      </c>
      <c r="B27" s="0" t="s">
        <v>2763</v>
      </c>
    </row>
    <row r="28">
      <c r="A28" s="3" t="s">
        <v>317</v>
      </c>
      <c r="B28" s="4" t="s">
        <v>317</v>
      </c>
      <c r="C28" s="4" t="s">
        <v>317</v>
      </c>
      <c r="D28" s="5" t="s">
        <v>317</v>
      </c>
      <c r="E28" s="7" t="s">
        <v>3382</v>
      </c>
      <c r="F28" s="15" t="s">
        <v>3382</v>
      </c>
      <c r="G28" s="7" t="s">
        <v>3383</v>
      </c>
      <c r="H28" s="15" t="s">
        <v>3383</v>
      </c>
      <c r="I28" s="15" t="s">
        <v>3383</v>
      </c>
      <c r="J28" s="15" t="s">
        <v>3383</v>
      </c>
      <c r="K28" s="15" t="s">
        <v>3383</v>
      </c>
    </row>
    <row r="29">
      <c r="A29" s="20" t="s">
        <v>317</v>
      </c>
      <c r="B29" s="21" t="s">
        <v>317</v>
      </c>
      <c r="C29" s="21" t="s">
        <v>317</v>
      </c>
      <c r="D29" s="22" t="s">
        <v>317</v>
      </c>
      <c r="E29" s="7" t="s">
        <v>2651</v>
      </c>
      <c r="F29" s="7" t="s">
        <v>2712</v>
      </c>
      <c r="G29" s="7" t="s">
        <v>2651</v>
      </c>
      <c r="H29" s="7" t="s">
        <v>3384</v>
      </c>
      <c r="I29" s="7" t="s">
        <v>3332</v>
      </c>
      <c r="J29" s="7" t="s">
        <v>3385</v>
      </c>
      <c r="K29" s="7" t="s">
        <v>3333</v>
      </c>
    </row>
    <row r="30">
      <c r="A30" s="8" t="s">
        <v>317</v>
      </c>
      <c r="B30" s="9" t="s">
        <v>317</v>
      </c>
      <c r="C30" s="9" t="s">
        <v>317</v>
      </c>
      <c r="D30" s="10" t="s">
        <v>317</v>
      </c>
      <c r="E30" s="11" t="s">
        <v>2650</v>
      </c>
      <c r="F30" s="11" t="s">
        <v>2767</v>
      </c>
      <c r="G30" s="11" t="s">
        <v>2768</v>
      </c>
      <c r="H30" s="11" t="s">
        <v>2636</v>
      </c>
      <c r="I30" s="11" t="s">
        <v>2637</v>
      </c>
      <c r="J30" s="11" t="s">
        <v>2638</v>
      </c>
      <c r="K30" s="11" t="s">
        <v>2639</v>
      </c>
    </row>
    <row r="31">
      <c r="A31" s="7" t="s">
        <v>3467</v>
      </c>
      <c r="B31" s="15" t="s">
        <v>3467</v>
      </c>
      <c r="C31" s="15" t="s">
        <v>3467</v>
      </c>
      <c r="D31" s="11" t="s">
        <v>2618</v>
      </c>
      <c r="E31" s="12"/>
      <c r="F31" s="12"/>
      <c r="G31" s="12"/>
      <c r="H31" s="12"/>
      <c r="I31" s="12"/>
      <c r="J31" s="12"/>
      <c r="K31" s="12"/>
    </row>
    <row r="32">
      <c r="A32" s="7" t="s">
        <v>3468</v>
      </c>
      <c r="B32" s="15" t="s">
        <v>3468</v>
      </c>
      <c r="C32" s="15" t="s">
        <v>3468</v>
      </c>
      <c r="D32" s="11" t="s">
        <v>2545</v>
      </c>
      <c r="E32" s="12"/>
      <c r="F32" s="12"/>
      <c r="G32" s="12"/>
      <c r="H32" s="12"/>
      <c r="I32" s="12"/>
      <c r="J32" s="12"/>
      <c r="K32" s="12"/>
    </row>
    <row r="33">
      <c r="A33" s="7" t="s">
        <v>3469</v>
      </c>
      <c r="B33" s="15" t="s">
        <v>3469</v>
      </c>
      <c r="C33" s="15" t="s">
        <v>3469</v>
      </c>
      <c r="D33" s="11" t="s">
        <v>2689</v>
      </c>
      <c r="E33" s="16"/>
      <c r="F33" s="16"/>
      <c r="G33" s="16"/>
      <c r="H33" s="16"/>
      <c r="I33" s="12"/>
      <c r="J33" s="16"/>
      <c r="K33" s="12"/>
    </row>
    <row r="34">
      <c r="A34" s="6" t="s">
        <v>2659</v>
      </c>
      <c r="B34" s="7" t="s">
        <v>3470</v>
      </c>
      <c r="C34" s="15" t="s">
        <v>3470</v>
      </c>
      <c r="D34" s="11" t="s">
        <v>2691</v>
      </c>
      <c r="E34" s="16"/>
      <c r="F34" s="16"/>
      <c r="G34" s="16"/>
      <c r="H34" s="16"/>
      <c r="I34" s="12"/>
      <c r="J34" s="16"/>
      <c r="K34" s="12"/>
    </row>
    <row r="35">
      <c r="A35" s="13"/>
      <c r="B35" s="6" t="s">
        <v>2659</v>
      </c>
      <c r="C35" s="7" t="s">
        <v>3471</v>
      </c>
      <c r="D35" s="11" t="s">
        <v>2693</v>
      </c>
      <c r="E35" s="12"/>
      <c r="F35" s="12"/>
      <c r="G35" s="12"/>
      <c r="H35" s="12"/>
      <c r="I35" s="12"/>
      <c r="J35" s="12"/>
      <c r="K35" s="12"/>
    </row>
    <row r="36">
      <c r="A36" s="13"/>
      <c r="B36" s="13"/>
      <c r="C36" s="7" t="s">
        <v>3472</v>
      </c>
      <c r="D36" s="11" t="s">
        <v>2695</v>
      </c>
      <c r="E36" s="12"/>
      <c r="F36" s="12"/>
      <c r="G36" s="12"/>
      <c r="H36" s="12"/>
      <c r="I36" s="12"/>
      <c r="J36" s="12"/>
      <c r="K36" s="12"/>
    </row>
    <row r="37">
      <c r="A37" s="13"/>
      <c r="B37" s="7" t="s">
        <v>3473</v>
      </c>
      <c r="C37" s="15" t="s">
        <v>3473</v>
      </c>
      <c r="D37" s="11" t="s">
        <v>2697</v>
      </c>
      <c r="E37" s="12"/>
      <c r="F37" s="12"/>
      <c r="G37" s="12"/>
      <c r="H37" s="12"/>
      <c r="I37" s="12"/>
      <c r="J37" s="12"/>
      <c r="K37" s="12"/>
    </row>
    <row r="38">
      <c r="A38" s="7" t="s">
        <v>3474</v>
      </c>
      <c r="B38" s="15" t="s">
        <v>3474</v>
      </c>
      <c r="C38" s="15" t="s">
        <v>3474</v>
      </c>
      <c r="D38" s="11" t="s">
        <v>2708</v>
      </c>
      <c r="E38" s="16"/>
      <c r="F38" s="16"/>
      <c r="G38" s="16"/>
      <c r="H38" s="16"/>
      <c r="I38" s="12"/>
      <c r="J38" s="16"/>
      <c r="K38" s="12"/>
    </row>
    <row r="39">
      <c r="A39" s="6" t="s">
        <v>2659</v>
      </c>
      <c r="B39" s="7" t="s">
        <v>3451</v>
      </c>
      <c r="C39" s="15" t="s">
        <v>3451</v>
      </c>
      <c r="D39" s="11" t="s">
        <v>2555</v>
      </c>
      <c r="E39" s="12"/>
      <c r="F39" s="12"/>
      <c r="G39" s="12"/>
      <c r="H39" s="12"/>
      <c r="I39" s="12"/>
      <c r="J39" s="12"/>
      <c r="K39" s="12"/>
    </row>
    <row r="40">
      <c r="A40" s="13"/>
      <c r="B40" s="7" t="s">
        <v>3452</v>
      </c>
      <c r="C40" s="15" t="s">
        <v>3452</v>
      </c>
      <c r="D40" s="11" t="s">
        <v>2557</v>
      </c>
      <c r="E40" s="12"/>
      <c r="F40" s="12"/>
      <c r="G40" s="12"/>
      <c r="H40" s="12"/>
      <c r="I40" s="12"/>
      <c r="J40" s="12"/>
      <c r="K40" s="12"/>
    </row>
    <row r="41">
      <c r="A41" s="13"/>
      <c r="B41" s="7" t="s">
        <v>3453</v>
      </c>
      <c r="C41" s="15" t="s">
        <v>3453</v>
      </c>
      <c r="D41" s="11" t="s">
        <v>2559</v>
      </c>
      <c r="E41" s="12"/>
      <c r="F41" s="12"/>
      <c r="G41" s="12"/>
      <c r="H41" s="12"/>
      <c r="I41" s="12"/>
      <c r="J41" s="12"/>
      <c r="K41" s="12"/>
    </row>
    <row r="42">
      <c r="A42" s="7" t="s">
        <v>3475</v>
      </c>
      <c r="B42" s="15" t="s">
        <v>3475</v>
      </c>
      <c r="C42" s="15" t="s">
        <v>3475</v>
      </c>
      <c r="D42" s="11" t="s">
        <v>2569</v>
      </c>
      <c r="E42" s="12"/>
      <c r="F42" s="12"/>
      <c r="G42" s="12"/>
      <c r="H42" s="12"/>
      <c r="I42" s="12"/>
      <c r="J42" s="12"/>
      <c r="K42" s="12"/>
    </row>
    <row r="43">
      <c r="A43" s="7" t="s">
        <v>3476</v>
      </c>
      <c r="B43" s="15" t="s">
        <v>3476</v>
      </c>
      <c r="C43" s="15" t="s">
        <v>3476</v>
      </c>
      <c r="D43" s="11" t="s">
        <v>2722</v>
      </c>
      <c r="E43" s="12"/>
      <c r="F43" s="12"/>
      <c r="G43" s="12"/>
      <c r="H43" s="12"/>
      <c r="I43" s="12"/>
      <c r="J43" s="12"/>
      <c r="K43" s="12"/>
    </row>
    <row r="44">
      <c r="A44" s="7" t="s">
        <v>3477</v>
      </c>
      <c r="B44" s="15" t="s">
        <v>3477</v>
      </c>
      <c r="C44" s="15" t="s">
        <v>3477</v>
      </c>
      <c r="D44" s="11" t="s">
        <v>2589</v>
      </c>
      <c r="E44" s="16"/>
      <c r="F44" s="16"/>
      <c r="G44" s="16"/>
      <c r="H44" s="16"/>
      <c r="I44" s="12"/>
      <c r="J44" s="16"/>
      <c r="K44" s="12"/>
    </row>
    <row r="45">
      <c r="A45" s="7" t="s">
        <v>3478</v>
      </c>
      <c r="B45" s="15" t="s">
        <v>3478</v>
      </c>
      <c r="C45" s="15" t="s">
        <v>3478</v>
      </c>
      <c r="D45" s="11" t="s">
        <v>2741</v>
      </c>
      <c r="E45" s="16"/>
      <c r="F45" s="16"/>
      <c r="G45" s="16"/>
      <c r="H45" s="16"/>
      <c r="I45" s="12"/>
      <c r="J45" s="16"/>
      <c r="K45" s="12"/>
    </row>
    <row r="47">
      <c r="A47" s="17" t="s">
        <v>4243</v>
      </c>
      <c r="B47" s="0" t="s">
        <v>2643</v>
      </c>
    </row>
    <row r="48">
      <c r="A48" s="17" t="s">
        <v>4260</v>
      </c>
      <c r="B48" s="0" t="s">
        <v>483</v>
      </c>
    </row>
    <row r="49">
      <c r="A49" s="17" t="s">
        <v>3331</v>
      </c>
      <c r="B49" s="0" t="s">
        <v>462</v>
      </c>
    </row>
    <row r="50">
      <c r="A50" s="17" t="s">
        <v>2762</v>
      </c>
      <c r="B50" s="0" t="s">
        <v>2763</v>
      </c>
    </row>
    <row r="51">
      <c r="A51" s="3" t="s">
        <v>317</v>
      </c>
      <c r="B51" s="4" t="s">
        <v>317</v>
      </c>
      <c r="C51" s="4" t="s">
        <v>317</v>
      </c>
      <c r="D51" s="5" t="s">
        <v>317</v>
      </c>
      <c r="E51" s="7" t="s">
        <v>3382</v>
      </c>
      <c r="F51" s="15" t="s">
        <v>3382</v>
      </c>
      <c r="G51" s="7" t="s">
        <v>3383</v>
      </c>
      <c r="H51" s="15" t="s">
        <v>3383</v>
      </c>
      <c r="I51" s="15" t="s">
        <v>3383</v>
      </c>
      <c r="J51" s="15" t="s">
        <v>3383</v>
      </c>
      <c r="K51" s="15" t="s">
        <v>3383</v>
      </c>
    </row>
    <row r="52">
      <c r="A52" s="20" t="s">
        <v>317</v>
      </c>
      <c r="B52" s="21" t="s">
        <v>317</v>
      </c>
      <c r="C52" s="21" t="s">
        <v>317</v>
      </c>
      <c r="D52" s="22" t="s">
        <v>317</v>
      </c>
      <c r="E52" s="7" t="s">
        <v>2651</v>
      </c>
      <c r="F52" s="7" t="s">
        <v>2712</v>
      </c>
      <c r="G52" s="7" t="s">
        <v>2651</v>
      </c>
      <c r="H52" s="7" t="s">
        <v>3384</v>
      </c>
      <c r="I52" s="7" t="s">
        <v>3332</v>
      </c>
      <c r="J52" s="7" t="s">
        <v>3385</v>
      </c>
      <c r="K52" s="7" t="s">
        <v>3333</v>
      </c>
    </row>
    <row r="53">
      <c r="A53" s="8" t="s">
        <v>317</v>
      </c>
      <c r="B53" s="9" t="s">
        <v>317</v>
      </c>
      <c r="C53" s="9" t="s">
        <v>317</v>
      </c>
      <c r="D53" s="10" t="s">
        <v>317</v>
      </c>
      <c r="E53" s="11" t="s">
        <v>2650</v>
      </c>
      <c r="F53" s="11" t="s">
        <v>2767</v>
      </c>
      <c r="G53" s="11" t="s">
        <v>2768</v>
      </c>
      <c r="H53" s="11" t="s">
        <v>2636</v>
      </c>
      <c r="I53" s="11" t="s">
        <v>2637</v>
      </c>
      <c r="J53" s="11" t="s">
        <v>2638</v>
      </c>
      <c r="K53" s="11" t="s">
        <v>2639</v>
      </c>
    </row>
    <row r="54">
      <c r="A54" s="7" t="s">
        <v>3467</v>
      </c>
      <c r="B54" s="15" t="s">
        <v>3467</v>
      </c>
      <c r="C54" s="15" t="s">
        <v>3467</v>
      </c>
      <c r="D54" s="11" t="s">
        <v>2618</v>
      </c>
      <c r="E54" s="16"/>
      <c r="F54" s="16"/>
      <c r="G54" s="16"/>
      <c r="H54" s="16"/>
      <c r="I54" s="16"/>
      <c r="J54" s="16"/>
      <c r="K54" s="16"/>
    </row>
    <row r="55">
      <c r="A55" s="7" t="s">
        <v>3468</v>
      </c>
      <c r="B55" s="15" t="s">
        <v>3468</v>
      </c>
      <c r="C55" s="15" t="s">
        <v>3468</v>
      </c>
      <c r="D55" s="11" t="s">
        <v>2545</v>
      </c>
      <c r="E55" s="16"/>
      <c r="F55" s="16"/>
      <c r="G55" s="16"/>
      <c r="H55" s="16"/>
      <c r="I55" s="16"/>
      <c r="J55" s="16"/>
      <c r="K55" s="16"/>
    </row>
    <row r="56">
      <c r="A56" s="7" t="s">
        <v>3469</v>
      </c>
      <c r="B56" s="15" t="s">
        <v>3469</v>
      </c>
      <c r="C56" s="15" t="s">
        <v>3469</v>
      </c>
      <c r="D56" s="11" t="s">
        <v>2689</v>
      </c>
      <c r="E56" s="16"/>
      <c r="F56" s="16"/>
      <c r="G56" s="16"/>
      <c r="H56" s="16"/>
      <c r="I56" s="16"/>
      <c r="J56" s="16"/>
      <c r="K56" s="16"/>
    </row>
    <row r="57">
      <c r="A57" s="6" t="s">
        <v>2659</v>
      </c>
      <c r="B57" s="7" t="s">
        <v>3470</v>
      </c>
      <c r="C57" s="15" t="s">
        <v>3470</v>
      </c>
      <c r="D57" s="11" t="s">
        <v>2691</v>
      </c>
      <c r="E57" s="16"/>
      <c r="F57" s="16"/>
      <c r="G57" s="16"/>
      <c r="H57" s="16"/>
      <c r="I57" s="16"/>
      <c r="J57" s="16"/>
      <c r="K57" s="16"/>
    </row>
    <row r="58">
      <c r="A58" s="13"/>
      <c r="B58" s="6" t="s">
        <v>2659</v>
      </c>
      <c r="C58" s="7" t="s">
        <v>3471</v>
      </c>
      <c r="D58" s="11" t="s">
        <v>2693</v>
      </c>
      <c r="E58" s="16"/>
      <c r="F58" s="16"/>
      <c r="G58" s="16"/>
      <c r="H58" s="16"/>
      <c r="I58" s="16"/>
      <c r="J58" s="16"/>
      <c r="K58" s="16"/>
    </row>
    <row r="59">
      <c r="A59" s="13"/>
      <c r="B59" s="13"/>
      <c r="C59" s="7" t="s">
        <v>3472</v>
      </c>
      <c r="D59" s="11" t="s">
        <v>2695</v>
      </c>
      <c r="E59" s="16"/>
      <c r="F59" s="16"/>
      <c r="G59" s="16"/>
      <c r="H59" s="16"/>
      <c r="I59" s="16"/>
      <c r="J59" s="16"/>
      <c r="K59" s="16"/>
    </row>
    <row r="60">
      <c r="A60" s="13"/>
      <c r="B60" s="7" t="s">
        <v>3473</v>
      </c>
      <c r="C60" s="15" t="s">
        <v>3473</v>
      </c>
      <c r="D60" s="11" t="s">
        <v>2697</v>
      </c>
      <c r="E60" s="16"/>
      <c r="F60" s="16"/>
      <c r="G60" s="16"/>
      <c r="H60" s="16"/>
      <c r="I60" s="16"/>
      <c r="J60" s="16"/>
      <c r="K60" s="16"/>
    </row>
    <row r="61">
      <c r="A61" s="7" t="s">
        <v>3474</v>
      </c>
      <c r="B61" s="15" t="s">
        <v>3474</v>
      </c>
      <c r="C61" s="15" t="s">
        <v>3474</v>
      </c>
      <c r="D61" s="11" t="s">
        <v>2708</v>
      </c>
      <c r="E61" s="16"/>
      <c r="F61" s="16"/>
      <c r="G61" s="16"/>
      <c r="H61" s="16"/>
      <c r="I61" s="16"/>
      <c r="J61" s="16"/>
      <c r="K61" s="16"/>
    </row>
    <row r="62">
      <c r="A62" s="6" t="s">
        <v>2659</v>
      </c>
      <c r="B62" s="7" t="s">
        <v>3451</v>
      </c>
      <c r="C62" s="15" t="s">
        <v>3451</v>
      </c>
      <c r="D62" s="11" t="s">
        <v>2555</v>
      </c>
      <c r="E62" s="16"/>
      <c r="F62" s="16"/>
      <c r="G62" s="16"/>
      <c r="H62" s="16"/>
      <c r="I62" s="16"/>
      <c r="J62" s="16"/>
      <c r="K62" s="16"/>
    </row>
    <row r="63">
      <c r="A63" s="13"/>
      <c r="B63" s="7" t="s">
        <v>3452</v>
      </c>
      <c r="C63" s="15" t="s">
        <v>3452</v>
      </c>
      <c r="D63" s="11" t="s">
        <v>2557</v>
      </c>
      <c r="E63" s="16"/>
      <c r="F63" s="16"/>
      <c r="G63" s="16"/>
      <c r="H63" s="16"/>
      <c r="I63" s="16"/>
      <c r="J63" s="16"/>
      <c r="K63" s="16"/>
    </row>
    <row r="64">
      <c r="A64" s="13"/>
      <c r="B64" s="7" t="s">
        <v>3453</v>
      </c>
      <c r="C64" s="15" t="s">
        <v>3453</v>
      </c>
      <c r="D64" s="11" t="s">
        <v>2559</v>
      </c>
      <c r="E64" s="16"/>
      <c r="F64" s="16"/>
      <c r="G64" s="16"/>
      <c r="H64" s="16"/>
      <c r="I64" s="16"/>
      <c r="J64" s="16"/>
      <c r="K64" s="16"/>
    </row>
    <row r="65">
      <c r="A65" s="7" t="s">
        <v>3475</v>
      </c>
      <c r="B65" s="15" t="s">
        <v>3475</v>
      </c>
      <c r="C65" s="15" t="s">
        <v>3475</v>
      </c>
      <c r="D65" s="11" t="s">
        <v>2569</v>
      </c>
      <c r="E65" s="16"/>
      <c r="F65" s="16"/>
      <c r="G65" s="16"/>
      <c r="H65" s="16"/>
      <c r="I65" s="16"/>
      <c r="J65" s="16"/>
      <c r="K65" s="16"/>
    </row>
    <row r="66">
      <c r="A66" s="7" t="s">
        <v>3476</v>
      </c>
      <c r="B66" s="15" t="s">
        <v>3476</v>
      </c>
      <c r="C66" s="15" t="s">
        <v>3476</v>
      </c>
      <c r="D66" s="11" t="s">
        <v>2722</v>
      </c>
      <c r="E66" s="16"/>
      <c r="F66" s="16"/>
      <c r="G66" s="16"/>
      <c r="H66" s="16"/>
      <c r="I66" s="16"/>
      <c r="J66" s="16"/>
      <c r="K66" s="16"/>
    </row>
    <row r="67">
      <c r="A67" s="7" t="s">
        <v>3477</v>
      </c>
      <c r="B67" s="15" t="s">
        <v>3477</v>
      </c>
      <c r="C67" s="15" t="s">
        <v>3477</v>
      </c>
      <c r="D67" s="11" t="s">
        <v>2589</v>
      </c>
      <c r="E67" s="16"/>
      <c r="F67" s="16"/>
      <c r="G67" s="16"/>
      <c r="H67" s="16"/>
      <c r="I67" s="16"/>
      <c r="J67" s="16"/>
      <c r="K67" s="16"/>
    </row>
    <row r="68">
      <c r="A68" s="7" t="s">
        <v>3478</v>
      </c>
      <c r="B68" s="15" t="s">
        <v>3478</v>
      </c>
      <c r="C68" s="15" t="s">
        <v>3478</v>
      </c>
      <c r="D68" s="11" t="s">
        <v>2741</v>
      </c>
      <c r="E68" s="16"/>
      <c r="F68" s="16"/>
      <c r="G68" s="16"/>
      <c r="H68" s="16"/>
      <c r="I68" s="16"/>
      <c r="J68" s="16"/>
      <c r="K68" s="16"/>
    </row>
    <row r="70">
      <c r="A70" s="17" t="s">
        <v>4243</v>
      </c>
      <c r="B70" s="0" t="s">
        <v>2643</v>
      </c>
    </row>
    <row r="71">
      <c r="A71" s="17" t="s">
        <v>4260</v>
      </c>
      <c r="B71" s="0" t="s">
        <v>492</v>
      </c>
    </row>
    <row r="72">
      <c r="A72" s="17" t="s">
        <v>3331</v>
      </c>
      <c r="B72" s="0" t="s">
        <v>574</v>
      </c>
    </row>
    <row r="73">
      <c r="A73" s="17" t="s">
        <v>2762</v>
      </c>
      <c r="B73" s="0" t="s">
        <v>2763</v>
      </c>
    </row>
    <row r="74">
      <c r="A74" s="3" t="s">
        <v>317</v>
      </c>
      <c r="B74" s="4" t="s">
        <v>317</v>
      </c>
      <c r="C74" s="4" t="s">
        <v>317</v>
      </c>
      <c r="D74" s="5" t="s">
        <v>317</v>
      </c>
      <c r="E74" s="7" t="s">
        <v>3382</v>
      </c>
      <c r="F74" s="15" t="s">
        <v>3382</v>
      </c>
      <c r="G74" s="7" t="s">
        <v>3383</v>
      </c>
      <c r="H74" s="15" t="s">
        <v>3383</v>
      </c>
      <c r="I74" s="15" t="s">
        <v>3383</v>
      </c>
      <c r="J74" s="15" t="s">
        <v>3383</v>
      </c>
      <c r="K74" s="15" t="s">
        <v>3383</v>
      </c>
    </row>
    <row r="75">
      <c r="A75" s="20" t="s">
        <v>317</v>
      </c>
      <c r="B75" s="21" t="s">
        <v>317</v>
      </c>
      <c r="C75" s="21" t="s">
        <v>317</v>
      </c>
      <c r="D75" s="22" t="s">
        <v>317</v>
      </c>
      <c r="E75" s="7" t="s">
        <v>2651</v>
      </c>
      <c r="F75" s="7" t="s">
        <v>2712</v>
      </c>
      <c r="G75" s="7" t="s">
        <v>2651</v>
      </c>
      <c r="H75" s="7" t="s">
        <v>3384</v>
      </c>
      <c r="I75" s="7" t="s">
        <v>3332</v>
      </c>
      <c r="J75" s="7" t="s">
        <v>3385</v>
      </c>
      <c r="K75" s="7" t="s">
        <v>3333</v>
      </c>
    </row>
    <row r="76">
      <c r="A76" s="8" t="s">
        <v>317</v>
      </c>
      <c r="B76" s="9" t="s">
        <v>317</v>
      </c>
      <c r="C76" s="9" t="s">
        <v>317</v>
      </c>
      <c r="D76" s="10" t="s">
        <v>317</v>
      </c>
      <c r="E76" s="11" t="s">
        <v>2650</v>
      </c>
      <c r="F76" s="11" t="s">
        <v>2767</v>
      </c>
      <c r="G76" s="11" t="s">
        <v>2768</v>
      </c>
      <c r="H76" s="11" t="s">
        <v>2636</v>
      </c>
      <c r="I76" s="11" t="s">
        <v>2637</v>
      </c>
      <c r="J76" s="11" t="s">
        <v>2638</v>
      </c>
      <c r="K76" s="11" t="s">
        <v>2639</v>
      </c>
    </row>
    <row r="77">
      <c r="A77" s="7" t="s">
        <v>3467</v>
      </c>
      <c r="B77" s="15" t="s">
        <v>3467</v>
      </c>
      <c r="C77" s="15" t="s">
        <v>3467</v>
      </c>
      <c r="D77" s="11" t="s">
        <v>2618</v>
      </c>
      <c r="E77" s="12"/>
      <c r="F77" s="12"/>
      <c r="G77" s="12"/>
      <c r="H77" s="12"/>
      <c r="I77" s="12"/>
      <c r="J77" s="12"/>
      <c r="K77" s="12"/>
    </row>
    <row r="78">
      <c r="A78" s="7" t="s">
        <v>3468</v>
      </c>
      <c r="B78" s="15" t="s">
        <v>3468</v>
      </c>
      <c r="C78" s="15" t="s">
        <v>3468</v>
      </c>
      <c r="D78" s="11" t="s">
        <v>2545</v>
      </c>
      <c r="E78" s="12"/>
      <c r="F78" s="12"/>
      <c r="G78" s="12"/>
      <c r="H78" s="12"/>
      <c r="I78" s="12"/>
      <c r="J78" s="12"/>
      <c r="K78" s="12"/>
    </row>
    <row r="79">
      <c r="A79" s="7" t="s">
        <v>3469</v>
      </c>
      <c r="B79" s="15" t="s">
        <v>3469</v>
      </c>
      <c r="C79" s="15" t="s">
        <v>3469</v>
      </c>
      <c r="D79" s="11" t="s">
        <v>2689</v>
      </c>
      <c r="E79" s="16"/>
      <c r="F79" s="16"/>
      <c r="G79" s="16"/>
      <c r="H79" s="16"/>
      <c r="I79" s="12"/>
      <c r="J79" s="16"/>
      <c r="K79" s="12"/>
    </row>
    <row r="80">
      <c r="A80" s="6" t="s">
        <v>2659</v>
      </c>
      <c r="B80" s="7" t="s">
        <v>3470</v>
      </c>
      <c r="C80" s="15" t="s">
        <v>3470</v>
      </c>
      <c r="D80" s="11" t="s">
        <v>2691</v>
      </c>
      <c r="E80" s="16"/>
      <c r="F80" s="16"/>
      <c r="G80" s="16"/>
      <c r="H80" s="16"/>
      <c r="I80" s="12"/>
      <c r="J80" s="16"/>
      <c r="K80" s="12"/>
    </row>
    <row r="81">
      <c r="A81" s="13"/>
      <c r="B81" s="6" t="s">
        <v>2659</v>
      </c>
      <c r="C81" s="7" t="s">
        <v>3471</v>
      </c>
      <c r="D81" s="11" t="s">
        <v>2693</v>
      </c>
      <c r="E81" s="12"/>
      <c r="F81" s="12"/>
      <c r="G81" s="12"/>
      <c r="H81" s="12"/>
      <c r="I81" s="12"/>
      <c r="J81" s="12"/>
      <c r="K81" s="12"/>
    </row>
    <row r="82">
      <c r="A82" s="13"/>
      <c r="B82" s="13"/>
      <c r="C82" s="7" t="s">
        <v>3472</v>
      </c>
      <c r="D82" s="11" t="s">
        <v>2695</v>
      </c>
      <c r="E82" s="12"/>
      <c r="F82" s="12"/>
      <c r="G82" s="12"/>
      <c r="H82" s="12"/>
      <c r="I82" s="12"/>
      <c r="J82" s="12"/>
      <c r="K82" s="12"/>
    </row>
    <row r="83">
      <c r="A83" s="13"/>
      <c r="B83" s="7" t="s">
        <v>3473</v>
      </c>
      <c r="C83" s="15" t="s">
        <v>3473</v>
      </c>
      <c r="D83" s="11" t="s">
        <v>2697</v>
      </c>
      <c r="E83" s="12"/>
      <c r="F83" s="12"/>
      <c r="G83" s="12"/>
      <c r="H83" s="12"/>
      <c r="I83" s="12"/>
      <c r="J83" s="12"/>
      <c r="K83" s="12"/>
    </row>
    <row r="84">
      <c r="A84" s="7" t="s">
        <v>3474</v>
      </c>
      <c r="B84" s="15" t="s">
        <v>3474</v>
      </c>
      <c r="C84" s="15" t="s">
        <v>3474</v>
      </c>
      <c r="D84" s="11" t="s">
        <v>2708</v>
      </c>
      <c r="E84" s="16"/>
      <c r="F84" s="16"/>
      <c r="G84" s="16"/>
      <c r="H84" s="16"/>
      <c r="I84" s="12"/>
      <c r="J84" s="16"/>
      <c r="K84" s="12"/>
    </row>
    <row r="85">
      <c r="A85" s="6" t="s">
        <v>2659</v>
      </c>
      <c r="B85" s="7" t="s">
        <v>3451</v>
      </c>
      <c r="C85" s="15" t="s">
        <v>3451</v>
      </c>
      <c r="D85" s="11" t="s">
        <v>2555</v>
      </c>
      <c r="E85" s="12"/>
      <c r="F85" s="12"/>
      <c r="G85" s="12"/>
      <c r="H85" s="12"/>
      <c r="I85" s="12"/>
      <c r="J85" s="12"/>
      <c r="K85" s="12"/>
    </row>
    <row r="86">
      <c r="A86" s="13"/>
      <c r="B86" s="7" t="s">
        <v>3452</v>
      </c>
      <c r="C86" s="15" t="s">
        <v>3452</v>
      </c>
      <c r="D86" s="11" t="s">
        <v>2557</v>
      </c>
      <c r="E86" s="12"/>
      <c r="F86" s="12"/>
      <c r="G86" s="12"/>
      <c r="H86" s="12"/>
      <c r="I86" s="12"/>
      <c r="J86" s="12"/>
      <c r="K86" s="12"/>
    </row>
    <row r="87">
      <c r="A87" s="13"/>
      <c r="B87" s="7" t="s">
        <v>3453</v>
      </c>
      <c r="C87" s="15" t="s">
        <v>3453</v>
      </c>
      <c r="D87" s="11" t="s">
        <v>2559</v>
      </c>
      <c r="E87" s="12"/>
      <c r="F87" s="12"/>
      <c r="G87" s="12"/>
      <c r="H87" s="12"/>
      <c r="I87" s="12"/>
      <c r="J87" s="12"/>
      <c r="K87" s="12"/>
    </row>
    <row r="88">
      <c r="A88" s="7" t="s">
        <v>3475</v>
      </c>
      <c r="B88" s="15" t="s">
        <v>3475</v>
      </c>
      <c r="C88" s="15" t="s">
        <v>3475</v>
      </c>
      <c r="D88" s="11" t="s">
        <v>2569</v>
      </c>
      <c r="E88" s="12"/>
      <c r="F88" s="12"/>
      <c r="G88" s="12"/>
      <c r="H88" s="12"/>
      <c r="I88" s="12"/>
      <c r="J88" s="12"/>
      <c r="K88" s="12"/>
    </row>
    <row r="89">
      <c r="A89" s="7" t="s">
        <v>3476</v>
      </c>
      <c r="B89" s="15" t="s">
        <v>3476</v>
      </c>
      <c r="C89" s="15" t="s">
        <v>3476</v>
      </c>
      <c r="D89" s="11" t="s">
        <v>2722</v>
      </c>
      <c r="E89" s="12"/>
      <c r="F89" s="12"/>
      <c r="G89" s="12"/>
      <c r="H89" s="12"/>
      <c r="I89" s="12"/>
      <c r="J89" s="12"/>
      <c r="K89" s="12"/>
    </row>
    <row r="90">
      <c r="A90" s="7" t="s">
        <v>3477</v>
      </c>
      <c r="B90" s="15" t="s">
        <v>3477</v>
      </c>
      <c r="C90" s="15" t="s">
        <v>3477</v>
      </c>
      <c r="D90" s="11" t="s">
        <v>2589</v>
      </c>
      <c r="E90" s="16"/>
      <c r="F90" s="16"/>
      <c r="G90" s="16"/>
      <c r="H90" s="16"/>
      <c r="I90" s="12"/>
      <c r="J90" s="16"/>
      <c r="K90" s="12"/>
    </row>
    <row r="91">
      <c r="A91" s="7" t="s">
        <v>3478</v>
      </c>
      <c r="B91" s="15" t="s">
        <v>3478</v>
      </c>
      <c r="C91" s="15" t="s">
        <v>3478</v>
      </c>
      <c r="D91" s="11" t="s">
        <v>2741</v>
      </c>
      <c r="E91" s="16"/>
      <c r="F91" s="16"/>
      <c r="G91" s="16"/>
      <c r="H91" s="16"/>
      <c r="I91" s="12"/>
      <c r="J91" s="16"/>
      <c r="K91" s="12"/>
    </row>
    <row r="93">
      <c r="A93" s="17" t="s">
        <v>4243</v>
      </c>
      <c r="B93" s="0" t="s">
        <v>2643</v>
      </c>
    </row>
    <row r="94">
      <c r="A94" s="17" t="s">
        <v>4260</v>
      </c>
      <c r="B94" s="0" t="s">
        <v>605</v>
      </c>
    </row>
    <row r="95">
      <c r="A95" s="17" t="s">
        <v>3331</v>
      </c>
      <c r="B95" s="0" t="s">
        <v>574</v>
      </c>
    </row>
    <row r="96">
      <c r="A96" s="17" t="s">
        <v>2762</v>
      </c>
      <c r="B96" s="0" t="s">
        <v>2763</v>
      </c>
    </row>
    <row r="97">
      <c r="A97" s="3" t="s">
        <v>317</v>
      </c>
      <c r="B97" s="4" t="s">
        <v>317</v>
      </c>
      <c r="C97" s="4" t="s">
        <v>317</v>
      </c>
      <c r="D97" s="5" t="s">
        <v>317</v>
      </c>
      <c r="E97" s="7" t="s">
        <v>3382</v>
      </c>
      <c r="F97" s="15" t="s">
        <v>3382</v>
      </c>
      <c r="G97" s="7" t="s">
        <v>3383</v>
      </c>
      <c r="H97" s="15" t="s">
        <v>3383</v>
      </c>
      <c r="I97" s="15" t="s">
        <v>3383</v>
      </c>
      <c r="J97" s="15" t="s">
        <v>3383</v>
      </c>
      <c r="K97" s="15" t="s">
        <v>3383</v>
      </c>
    </row>
    <row r="98">
      <c r="A98" s="20" t="s">
        <v>317</v>
      </c>
      <c r="B98" s="21" t="s">
        <v>317</v>
      </c>
      <c r="C98" s="21" t="s">
        <v>317</v>
      </c>
      <c r="D98" s="22" t="s">
        <v>317</v>
      </c>
      <c r="E98" s="7" t="s">
        <v>2651</v>
      </c>
      <c r="F98" s="7" t="s">
        <v>2712</v>
      </c>
      <c r="G98" s="7" t="s">
        <v>2651</v>
      </c>
      <c r="H98" s="7" t="s">
        <v>3384</v>
      </c>
      <c r="I98" s="7" t="s">
        <v>3332</v>
      </c>
      <c r="J98" s="7" t="s">
        <v>3385</v>
      </c>
      <c r="K98" s="7" t="s">
        <v>3333</v>
      </c>
    </row>
    <row r="99">
      <c r="A99" s="8" t="s">
        <v>317</v>
      </c>
      <c r="B99" s="9" t="s">
        <v>317</v>
      </c>
      <c r="C99" s="9" t="s">
        <v>317</v>
      </c>
      <c r="D99" s="10" t="s">
        <v>317</v>
      </c>
      <c r="E99" s="11" t="s">
        <v>2650</v>
      </c>
      <c r="F99" s="11" t="s">
        <v>2767</v>
      </c>
      <c r="G99" s="11" t="s">
        <v>2768</v>
      </c>
      <c r="H99" s="11" t="s">
        <v>2636</v>
      </c>
      <c r="I99" s="11" t="s">
        <v>2637</v>
      </c>
      <c r="J99" s="11" t="s">
        <v>2638</v>
      </c>
      <c r="K99" s="11" t="s">
        <v>2639</v>
      </c>
    </row>
    <row r="100">
      <c r="A100" s="7" t="s">
        <v>3467</v>
      </c>
      <c r="B100" s="15" t="s">
        <v>3467</v>
      </c>
      <c r="C100" s="15" t="s">
        <v>3467</v>
      </c>
      <c r="D100" s="11" t="s">
        <v>2618</v>
      </c>
      <c r="E100" s="12"/>
      <c r="F100" s="12"/>
      <c r="G100" s="12"/>
      <c r="H100" s="12"/>
      <c r="I100" s="12"/>
      <c r="J100" s="12"/>
      <c r="K100" s="12"/>
    </row>
    <row r="101">
      <c r="A101" s="7" t="s">
        <v>3468</v>
      </c>
      <c r="B101" s="15" t="s">
        <v>3468</v>
      </c>
      <c r="C101" s="15" t="s">
        <v>3468</v>
      </c>
      <c r="D101" s="11" t="s">
        <v>2545</v>
      </c>
      <c r="E101" s="12"/>
      <c r="F101" s="12"/>
      <c r="G101" s="12"/>
      <c r="H101" s="12"/>
      <c r="I101" s="12"/>
      <c r="J101" s="12"/>
      <c r="K101" s="12"/>
    </row>
    <row r="102">
      <c r="A102" s="7" t="s">
        <v>3469</v>
      </c>
      <c r="B102" s="15" t="s">
        <v>3469</v>
      </c>
      <c r="C102" s="15" t="s">
        <v>3469</v>
      </c>
      <c r="D102" s="11" t="s">
        <v>2689</v>
      </c>
      <c r="E102" s="16"/>
      <c r="F102" s="16"/>
      <c r="G102" s="16"/>
      <c r="H102" s="16"/>
      <c r="I102" s="12"/>
      <c r="J102" s="16"/>
      <c r="K102" s="12"/>
    </row>
    <row r="103">
      <c r="A103" s="6" t="s">
        <v>2659</v>
      </c>
      <c r="B103" s="7" t="s">
        <v>3470</v>
      </c>
      <c r="C103" s="15" t="s">
        <v>3470</v>
      </c>
      <c r="D103" s="11" t="s">
        <v>2691</v>
      </c>
      <c r="E103" s="16"/>
      <c r="F103" s="16"/>
      <c r="G103" s="16"/>
      <c r="H103" s="16"/>
      <c r="I103" s="12"/>
      <c r="J103" s="16"/>
      <c r="K103" s="12"/>
    </row>
    <row r="104">
      <c r="A104" s="13"/>
      <c r="B104" s="6" t="s">
        <v>2659</v>
      </c>
      <c r="C104" s="7" t="s">
        <v>3471</v>
      </c>
      <c r="D104" s="11" t="s">
        <v>2693</v>
      </c>
      <c r="E104" s="12"/>
      <c r="F104" s="12"/>
      <c r="G104" s="12"/>
      <c r="H104" s="12"/>
      <c r="I104" s="12"/>
      <c r="J104" s="12"/>
      <c r="K104" s="12"/>
    </row>
    <row r="105">
      <c r="A105" s="13"/>
      <c r="B105" s="13"/>
      <c r="C105" s="7" t="s">
        <v>3472</v>
      </c>
      <c r="D105" s="11" t="s">
        <v>2695</v>
      </c>
      <c r="E105" s="12"/>
      <c r="F105" s="12"/>
      <c r="G105" s="12"/>
      <c r="H105" s="12"/>
      <c r="I105" s="12"/>
      <c r="J105" s="12"/>
      <c r="K105" s="12"/>
    </row>
    <row r="106">
      <c r="A106" s="13"/>
      <c r="B106" s="7" t="s">
        <v>3473</v>
      </c>
      <c r="C106" s="15" t="s">
        <v>3473</v>
      </c>
      <c r="D106" s="11" t="s">
        <v>2697</v>
      </c>
      <c r="E106" s="12"/>
      <c r="F106" s="12"/>
      <c r="G106" s="12"/>
      <c r="H106" s="12"/>
      <c r="I106" s="12"/>
      <c r="J106" s="12"/>
      <c r="K106" s="12"/>
    </row>
    <row r="107">
      <c r="A107" s="7" t="s">
        <v>3474</v>
      </c>
      <c r="B107" s="15" t="s">
        <v>3474</v>
      </c>
      <c r="C107" s="15" t="s">
        <v>3474</v>
      </c>
      <c r="D107" s="11" t="s">
        <v>2708</v>
      </c>
      <c r="E107" s="16"/>
      <c r="F107" s="16"/>
      <c r="G107" s="16"/>
      <c r="H107" s="16"/>
      <c r="I107" s="12"/>
      <c r="J107" s="16"/>
      <c r="K107" s="12"/>
    </row>
    <row r="108">
      <c r="A108" s="6" t="s">
        <v>2659</v>
      </c>
      <c r="B108" s="7" t="s">
        <v>3451</v>
      </c>
      <c r="C108" s="15" t="s">
        <v>3451</v>
      </c>
      <c r="D108" s="11" t="s">
        <v>2555</v>
      </c>
      <c r="E108" s="12"/>
      <c r="F108" s="12"/>
      <c r="G108" s="12"/>
      <c r="H108" s="12"/>
      <c r="I108" s="12"/>
      <c r="J108" s="12"/>
      <c r="K108" s="12"/>
    </row>
    <row r="109">
      <c r="A109" s="13"/>
      <c r="B109" s="7" t="s">
        <v>3452</v>
      </c>
      <c r="C109" s="15" t="s">
        <v>3452</v>
      </c>
      <c r="D109" s="11" t="s">
        <v>2557</v>
      </c>
      <c r="E109" s="12"/>
      <c r="F109" s="12"/>
      <c r="G109" s="12"/>
      <c r="H109" s="12"/>
      <c r="I109" s="12"/>
      <c r="J109" s="12"/>
      <c r="K109" s="12"/>
    </row>
    <row r="110">
      <c r="A110" s="13"/>
      <c r="B110" s="7" t="s">
        <v>3453</v>
      </c>
      <c r="C110" s="15" t="s">
        <v>3453</v>
      </c>
      <c r="D110" s="11" t="s">
        <v>2559</v>
      </c>
      <c r="E110" s="12"/>
      <c r="F110" s="12"/>
      <c r="G110" s="12"/>
      <c r="H110" s="12"/>
      <c r="I110" s="12"/>
      <c r="J110" s="12"/>
      <c r="K110" s="12"/>
    </row>
    <row r="111">
      <c r="A111" s="7" t="s">
        <v>3475</v>
      </c>
      <c r="B111" s="15" t="s">
        <v>3475</v>
      </c>
      <c r="C111" s="15" t="s">
        <v>3475</v>
      </c>
      <c r="D111" s="11" t="s">
        <v>2569</v>
      </c>
      <c r="E111" s="12"/>
      <c r="F111" s="12"/>
      <c r="G111" s="12"/>
      <c r="H111" s="12"/>
      <c r="I111" s="12"/>
      <c r="J111" s="12"/>
      <c r="K111" s="12"/>
    </row>
    <row r="112">
      <c r="A112" s="7" t="s">
        <v>3476</v>
      </c>
      <c r="B112" s="15" t="s">
        <v>3476</v>
      </c>
      <c r="C112" s="15" t="s">
        <v>3476</v>
      </c>
      <c r="D112" s="11" t="s">
        <v>2722</v>
      </c>
      <c r="E112" s="12"/>
      <c r="F112" s="12"/>
      <c r="G112" s="12"/>
      <c r="H112" s="12"/>
      <c r="I112" s="12"/>
      <c r="J112" s="12"/>
      <c r="K112" s="12"/>
    </row>
    <row r="113">
      <c r="A113" s="7" t="s">
        <v>3477</v>
      </c>
      <c r="B113" s="15" t="s">
        <v>3477</v>
      </c>
      <c r="C113" s="15" t="s">
        <v>3477</v>
      </c>
      <c r="D113" s="11" t="s">
        <v>2589</v>
      </c>
      <c r="E113" s="16"/>
      <c r="F113" s="16"/>
      <c r="G113" s="16"/>
      <c r="H113" s="16"/>
      <c r="I113" s="12"/>
      <c r="J113" s="16"/>
      <c r="K113" s="12"/>
    </row>
    <row r="114">
      <c r="A114" s="7" t="s">
        <v>3478</v>
      </c>
      <c r="B114" s="15" t="s">
        <v>3478</v>
      </c>
      <c r="C114" s="15" t="s">
        <v>3478</v>
      </c>
      <c r="D114" s="11" t="s">
        <v>2741</v>
      </c>
      <c r="E114" s="16"/>
      <c r="F114" s="16"/>
      <c r="G114" s="16"/>
      <c r="H114" s="16"/>
      <c r="I114" s="12"/>
      <c r="J114" s="16"/>
      <c r="K114" s="12"/>
    </row>
    <row r="116">
      <c r="A116" s="17" t="s">
        <v>4243</v>
      </c>
      <c r="B116" s="0" t="s">
        <v>2643</v>
      </c>
    </row>
    <row r="117">
      <c r="A117" s="17" t="s">
        <v>4260</v>
      </c>
      <c r="B117" s="0" t="s">
        <v>483</v>
      </c>
    </row>
    <row r="118">
      <c r="A118" s="17" t="s">
        <v>3331</v>
      </c>
      <c r="B118" s="0" t="s">
        <v>574</v>
      </c>
    </row>
    <row r="119">
      <c r="A119" s="17" t="s">
        <v>2762</v>
      </c>
      <c r="B119" s="0" t="s">
        <v>2763</v>
      </c>
    </row>
    <row r="120">
      <c r="A120" s="3" t="s">
        <v>317</v>
      </c>
      <c r="B120" s="4" t="s">
        <v>317</v>
      </c>
      <c r="C120" s="4" t="s">
        <v>317</v>
      </c>
      <c r="D120" s="5" t="s">
        <v>317</v>
      </c>
      <c r="E120" s="7" t="s">
        <v>3382</v>
      </c>
      <c r="F120" s="15" t="s">
        <v>3382</v>
      </c>
      <c r="G120" s="7" t="s">
        <v>3383</v>
      </c>
      <c r="H120" s="15" t="s">
        <v>3383</v>
      </c>
      <c r="I120" s="15" t="s">
        <v>3383</v>
      </c>
      <c r="J120" s="15" t="s">
        <v>3383</v>
      </c>
      <c r="K120" s="15" t="s">
        <v>3383</v>
      </c>
    </row>
    <row r="121">
      <c r="A121" s="20" t="s">
        <v>317</v>
      </c>
      <c r="B121" s="21" t="s">
        <v>317</v>
      </c>
      <c r="C121" s="21" t="s">
        <v>317</v>
      </c>
      <c r="D121" s="22" t="s">
        <v>317</v>
      </c>
      <c r="E121" s="7" t="s">
        <v>2651</v>
      </c>
      <c r="F121" s="7" t="s">
        <v>2712</v>
      </c>
      <c r="G121" s="7" t="s">
        <v>2651</v>
      </c>
      <c r="H121" s="7" t="s">
        <v>3384</v>
      </c>
      <c r="I121" s="7" t="s">
        <v>3332</v>
      </c>
      <c r="J121" s="7" t="s">
        <v>3385</v>
      </c>
      <c r="K121" s="7" t="s">
        <v>3333</v>
      </c>
    </row>
    <row r="122">
      <c r="A122" s="8" t="s">
        <v>317</v>
      </c>
      <c r="B122" s="9" t="s">
        <v>317</v>
      </c>
      <c r="C122" s="9" t="s">
        <v>317</v>
      </c>
      <c r="D122" s="10" t="s">
        <v>317</v>
      </c>
      <c r="E122" s="11" t="s">
        <v>2650</v>
      </c>
      <c r="F122" s="11" t="s">
        <v>2767</v>
      </c>
      <c r="G122" s="11" t="s">
        <v>2768</v>
      </c>
      <c r="H122" s="11" t="s">
        <v>2636</v>
      </c>
      <c r="I122" s="11" t="s">
        <v>2637</v>
      </c>
      <c r="J122" s="11" t="s">
        <v>2638</v>
      </c>
      <c r="K122" s="11" t="s">
        <v>2639</v>
      </c>
    </row>
    <row r="123">
      <c r="A123" s="7" t="s">
        <v>3467</v>
      </c>
      <c r="B123" s="15" t="s">
        <v>3467</v>
      </c>
      <c r="C123" s="15" t="s">
        <v>3467</v>
      </c>
      <c r="D123" s="11" t="s">
        <v>2618</v>
      </c>
      <c r="E123" s="16"/>
      <c r="F123" s="16"/>
      <c r="G123" s="16"/>
      <c r="H123" s="16"/>
      <c r="I123" s="16"/>
      <c r="J123" s="16"/>
      <c r="K123" s="16"/>
    </row>
    <row r="124">
      <c r="A124" s="7" t="s">
        <v>3468</v>
      </c>
      <c r="B124" s="15" t="s">
        <v>3468</v>
      </c>
      <c r="C124" s="15" t="s">
        <v>3468</v>
      </c>
      <c r="D124" s="11" t="s">
        <v>2545</v>
      </c>
      <c r="E124" s="16"/>
      <c r="F124" s="16"/>
      <c r="G124" s="16"/>
      <c r="H124" s="16"/>
      <c r="I124" s="16"/>
      <c r="J124" s="16"/>
      <c r="K124" s="16"/>
    </row>
    <row r="125">
      <c r="A125" s="7" t="s">
        <v>3469</v>
      </c>
      <c r="B125" s="15" t="s">
        <v>3469</v>
      </c>
      <c r="C125" s="15" t="s">
        <v>3469</v>
      </c>
      <c r="D125" s="11" t="s">
        <v>2689</v>
      </c>
      <c r="E125" s="16"/>
      <c r="F125" s="16"/>
      <c r="G125" s="16"/>
      <c r="H125" s="16"/>
      <c r="I125" s="16"/>
      <c r="J125" s="16"/>
      <c r="K125" s="16"/>
    </row>
    <row r="126">
      <c r="A126" s="6" t="s">
        <v>2659</v>
      </c>
      <c r="B126" s="7" t="s">
        <v>3470</v>
      </c>
      <c r="C126" s="15" t="s">
        <v>3470</v>
      </c>
      <c r="D126" s="11" t="s">
        <v>2691</v>
      </c>
      <c r="E126" s="16"/>
      <c r="F126" s="16"/>
      <c r="G126" s="16"/>
      <c r="H126" s="16"/>
      <c r="I126" s="16"/>
      <c r="J126" s="16"/>
      <c r="K126" s="16"/>
    </row>
    <row r="127">
      <c r="A127" s="13"/>
      <c r="B127" s="6" t="s">
        <v>2659</v>
      </c>
      <c r="C127" s="7" t="s">
        <v>3471</v>
      </c>
      <c r="D127" s="11" t="s">
        <v>2693</v>
      </c>
      <c r="E127" s="16"/>
      <c r="F127" s="16"/>
      <c r="G127" s="16"/>
      <c r="H127" s="16"/>
      <c r="I127" s="16"/>
      <c r="J127" s="16"/>
      <c r="K127" s="16"/>
    </row>
    <row r="128">
      <c r="A128" s="13"/>
      <c r="B128" s="13"/>
      <c r="C128" s="7" t="s">
        <v>3472</v>
      </c>
      <c r="D128" s="11" t="s">
        <v>2695</v>
      </c>
      <c r="E128" s="16"/>
      <c r="F128" s="16"/>
      <c r="G128" s="16"/>
      <c r="H128" s="16"/>
      <c r="I128" s="16"/>
      <c r="J128" s="16"/>
      <c r="K128" s="16"/>
    </row>
    <row r="129">
      <c r="A129" s="13"/>
      <c r="B129" s="7" t="s">
        <v>3473</v>
      </c>
      <c r="C129" s="15" t="s">
        <v>3473</v>
      </c>
      <c r="D129" s="11" t="s">
        <v>2697</v>
      </c>
      <c r="E129" s="16"/>
      <c r="F129" s="16"/>
      <c r="G129" s="16"/>
      <c r="H129" s="16"/>
      <c r="I129" s="16"/>
      <c r="J129" s="16"/>
      <c r="K129" s="16"/>
    </row>
    <row r="130">
      <c r="A130" s="7" t="s">
        <v>3474</v>
      </c>
      <c r="B130" s="15" t="s">
        <v>3474</v>
      </c>
      <c r="C130" s="15" t="s">
        <v>3474</v>
      </c>
      <c r="D130" s="11" t="s">
        <v>2708</v>
      </c>
      <c r="E130" s="16"/>
      <c r="F130" s="16"/>
      <c r="G130" s="16"/>
      <c r="H130" s="16"/>
      <c r="I130" s="16"/>
      <c r="J130" s="16"/>
      <c r="K130" s="16"/>
    </row>
    <row r="131">
      <c r="A131" s="6" t="s">
        <v>2659</v>
      </c>
      <c r="B131" s="7" t="s">
        <v>3451</v>
      </c>
      <c r="C131" s="15" t="s">
        <v>3451</v>
      </c>
      <c r="D131" s="11" t="s">
        <v>2555</v>
      </c>
      <c r="E131" s="16"/>
      <c r="F131" s="16"/>
      <c r="G131" s="16"/>
      <c r="H131" s="16"/>
      <c r="I131" s="16"/>
      <c r="J131" s="16"/>
      <c r="K131" s="16"/>
    </row>
    <row r="132">
      <c r="A132" s="13"/>
      <c r="B132" s="7" t="s">
        <v>3452</v>
      </c>
      <c r="C132" s="15" t="s">
        <v>3452</v>
      </c>
      <c r="D132" s="11" t="s">
        <v>2557</v>
      </c>
      <c r="E132" s="16"/>
      <c r="F132" s="16"/>
      <c r="G132" s="16"/>
      <c r="H132" s="16"/>
      <c r="I132" s="16"/>
      <c r="J132" s="16"/>
      <c r="K132" s="16"/>
    </row>
    <row r="133">
      <c r="A133" s="13"/>
      <c r="B133" s="7" t="s">
        <v>3453</v>
      </c>
      <c r="C133" s="15" t="s">
        <v>3453</v>
      </c>
      <c r="D133" s="11" t="s">
        <v>2559</v>
      </c>
      <c r="E133" s="16"/>
      <c r="F133" s="16"/>
      <c r="G133" s="16"/>
      <c r="H133" s="16"/>
      <c r="I133" s="16"/>
      <c r="J133" s="16"/>
      <c r="K133" s="16"/>
    </row>
    <row r="134">
      <c r="A134" s="7" t="s">
        <v>3475</v>
      </c>
      <c r="B134" s="15" t="s">
        <v>3475</v>
      </c>
      <c r="C134" s="15" t="s">
        <v>3475</v>
      </c>
      <c r="D134" s="11" t="s">
        <v>2569</v>
      </c>
      <c r="E134" s="16"/>
      <c r="F134" s="16"/>
      <c r="G134" s="16"/>
      <c r="H134" s="16"/>
      <c r="I134" s="16"/>
      <c r="J134" s="16"/>
      <c r="K134" s="16"/>
    </row>
    <row r="135">
      <c r="A135" s="7" t="s">
        <v>3476</v>
      </c>
      <c r="B135" s="15" t="s">
        <v>3476</v>
      </c>
      <c r="C135" s="15" t="s">
        <v>3476</v>
      </c>
      <c r="D135" s="11" t="s">
        <v>2722</v>
      </c>
      <c r="E135" s="16"/>
      <c r="F135" s="16"/>
      <c r="G135" s="16"/>
      <c r="H135" s="16"/>
      <c r="I135" s="16"/>
      <c r="J135" s="16"/>
      <c r="K135" s="16"/>
    </row>
    <row r="136">
      <c r="A136" s="7" t="s">
        <v>3477</v>
      </c>
      <c r="B136" s="15" t="s">
        <v>3477</v>
      </c>
      <c r="C136" s="15" t="s">
        <v>3477</v>
      </c>
      <c r="D136" s="11" t="s">
        <v>2589</v>
      </c>
      <c r="E136" s="16"/>
      <c r="F136" s="16"/>
      <c r="G136" s="16"/>
      <c r="H136" s="16"/>
      <c r="I136" s="16"/>
      <c r="J136" s="16"/>
      <c r="K136" s="16"/>
    </row>
    <row r="137">
      <c r="A137" s="7" t="s">
        <v>3478</v>
      </c>
      <c r="B137" s="15" t="s">
        <v>3478</v>
      </c>
      <c r="C137" s="15" t="s">
        <v>3478</v>
      </c>
      <c r="D137" s="11" t="s">
        <v>2741</v>
      </c>
      <c r="E137" s="16"/>
      <c r="F137" s="16"/>
      <c r="G137" s="16"/>
      <c r="H137" s="16"/>
      <c r="I137" s="16"/>
      <c r="J137" s="16"/>
      <c r="K137" s="16"/>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8:D30"/>
    <mergeCell ref="E28:F28"/>
    <mergeCell ref="G28:K28"/>
    <mergeCell ref="A31:C31"/>
    <mergeCell ref="A32:C32"/>
    <mergeCell ref="A33:C33"/>
    <mergeCell ref="B34:C34"/>
    <mergeCell ref="B37:C37"/>
    <mergeCell ref="A38:C38"/>
    <mergeCell ref="B39:C39"/>
    <mergeCell ref="B40:C40"/>
    <mergeCell ref="B41:C41"/>
    <mergeCell ref="A42:C42"/>
    <mergeCell ref="A43:C43"/>
    <mergeCell ref="A44:C44"/>
    <mergeCell ref="A45:C45"/>
    <mergeCell ref="A51:D53"/>
    <mergeCell ref="E51:F51"/>
    <mergeCell ref="G51:K51"/>
    <mergeCell ref="A54:C54"/>
    <mergeCell ref="A55:C55"/>
    <mergeCell ref="A56:C56"/>
    <mergeCell ref="B57:C57"/>
    <mergeCell ref="B60:C60"/>
    <mergeCell ref="A61:C61"/>
    <mergeCell ref="B62:C62"/>
    <mergeCell ref="B63:C63"/>
    <mergeCell ref="B64:C64"/>
    <mergeCell ref="A65:C65"/>
    <mergeCell ref="A66:C66"/>
    <mergeCell ref="A67:C67"/>
    <mergeCell ref="A68:C68"/>
    <mergeCell ref="A74:D76"/>
    <mergeCell ref="E74:F74"/>
    <mergeCell ref="G74:K74"/>
    <mergeCell ref="A77:C77"/>
    <mergeCell ref="A78:C78"/>
    <mergeCell ref="A79:C79"/>
    <mergeCell ref="B80:C80"/>
    <mergeCell ref="B83:C83"/>
    <mergeCell ref="A84:C84"/>
    <mergeCell ref="B85:C85"/>
    <mergeCell ref="B86:C86"/>
    <mergeCell ref="B87:C87"/>
    <mergeCell ref="A88:C88"/>
    <mergeCell ref="A89:C89"/>
    <mergeCell ref="A90:C90"/>
    <mergeCell ref="A91:C91"/>
    <mergeCell ref="A97:D99"/>
    <mergeCell ref="E97:F97"/>
    <mergeCell ref="G97:K97"/>
    <mergeCell ref="A100:C100"/>
    <mergeCell ref="A101:C101"/>
    <mergeCell ref="A102:C102"/>
    <mergeCell ref="B103:C103"/>
    <mergeCell ref="B106:C106"/>
    <mergeCell ref="A107:C107"/>
    <mergeCell ref="B108:C108"/>
    <mergeCell ref="B109:C109"/>
    <mergeCell ref="B110:C110"/>
    <mergeCell ref="A111:C111"/>
    <mergeCell ref="A112:C112"/>
    <mergeCell ref="A113:C113"/>
    <mergeCell ref="A114:C114"/>
    <mergeCell ref="A120:D122"/>
    <mergeCell ref="E120:F120"/>
    <mergeCell ref="G120:K120"/>
    <mergeCell ref="A123:C123"/>
    <mergeCell ref="A124:C124"/>
    <mergeCell ref="A125:C125"/>
    <mergeCell ref="B126:C126"/>
    <mergeCell ref="B129:C129"/>
    <mergeCell ref="A130:C130"/>
    <mergeCell ref="B131:C131"/>
    <mergeCell ref="B132:C132"/>
    <mergeCell ref="B133:C133"/>
    <mergeCell ref="A134:C134"/>
    <mergeCell ref="A135:C135"/>
    <mergeCell ref="A136:C136"/>
    <mergeCell ref="A137:C137"/>
  </mergeCells>
  <dataValidations count="12">
    <dataValidation type="list" sqref="B2" showErrorMessage="1" errorStyle="warning">
      <formula1>'Enums'!FR1:FR3</formula1>
    </dataValidation>
    <dataValidation type="list" sqref="B3" showErrorMessage="1" errorStyle="warning">
      <formula1>'Enums'!DO1:DO3</formula1>
    </dataValidation>
    <dataValidation type="list" sqref="B25" showErrorMessage="1" errorStyle="warning">
      <formula1>'Enums'!FR1:FR3</formula1>
    </dataValidation>
    <dataValidation type="list" sqref="B26" showErrorMessage="1" errorStyle="warning">
      <formula1>'Enums'!DO1:DO3</formula1>
    </dataValidation>
    <dataValidation type="list" sqref="B48" showErrorMessage="1" errorStyle="warning">
      <formula1>'Enums'!FR1:FR3</formula1>
    </dataValidation>
    <dataValidation type="list" sqref="B49" showErrorMessage="1" errorStyle="warning">
      <formula1>'Enums'!DO1:DO3</formula1>
    </dataValidation>
    <dataValidation type="list" sqref="B71" showErrorMessage="1" errorStyle="warning">
      <formula1>'Enums'!FR1:FR3</formula1>
    </dataValidation>
    <dataValidation type="list" sqref="B72" showErrorMessage="1" errorStyle="warning">
      <formula1>'Enums'!DO1:DO3</formula1>
    </dataValidation>
    <dataValidation type="list" sqref="B94" showErrorMessage="1" errorStyle="warning">
      <formula1>'Enums'!FR1:FR3</formula1>
    </dataValidation>
    <dataValidation type="list" sqref="B95" showErrorMessage="1" errorStyle="warning">
      <formula1>'Enums'!DO1:DO3</formula1>
    </dataValidation>
    <dataValidation type="list" sqref="B117" showErrorMessage="1" errorStyle="warning">
      <formula1>'Enums'!FR1:FR3</formula1>
    </dataValidation>
    <dataValidation type="list" sqref="B118" showErrorMessage="1" errorStyle="warning">
      <formula1>'Enums'!DO1:DO3</formula1>
    </dataValidation>
  </dataValidations>
  <headerFooter/>
</worksheet>
</file>

<file path=xl/worksheets/sheet154.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4243</v>
      </c>
      <c r="B1" s="0" t="s">
        <v>2643</v>
      </c>
    </row>
    <row r="2">
      <c r="A2" s="17" t="s">
        <v>4260</v>
      </c>
      <c r="B2" s="0" t="s">
        <v>492</v>
      </c>
    </row>
    <row r="3">
      <c r="A3" s="17" t="s">
        <v>3331</v>
      </c>
      <c r="B3" s="0" t="s">
        <v>462</v>
      </c>
    </row>
    <row r="4">
      <c r="A4" s="17" t="s">
        <v>2762</v>
      </c>
      <c r="B4" s="0" t="s">
        <v>2763</v>
      </c>
    </row>
    <row r="5">
      <c r="A5" s="3" t="s">
        <v>319</v>
      </c>
      <c r="B5" s="5" t="s">
        <v>319</v>
      </c>
      <c r="C5" s="7" t="s">
        <v>3459</v>
      </c>
    </row>
    <row r="6">
      <c r="A6" s="8" t="s">
        <v>319</v>
      </c>
      <c r="B6" s="10" t="s">
        <v>319</v>
      </c>
      <c r="C6" s="11" t="s">
        <v>2640</v>
      </c>
    </row>
    <row r="7">
      <c r="A7" s="7" t="s">
        <v>3460</v>
      </c>
      <c r="B7" s="11" t="s">
        <v>2759</v>
      </c>
      <c r="C7" s="12"/>
    </row>
    <row r="9">
      <c r="A9" s="17" t="s">
        <v>4243</v>
      </c>
      <c r="B9" s="0" t="s">
        <v>2643</v>
      </c>
    </row>
    <row r="10">
      <c r="A10" s="17" t="s">
        <v>4260</v>
      </c>
      <c r="B10" s="0" t="s">
        <v>605</v>
      </c>
    </row>
    <row r="11">
      <c r="A11" s="17" t="s">
        <v>3331</v>
      </c>
      <c r="B11" s="0" t="s">
        <v>462</v>
      </c>
    </row>
    <row r="12">
      <c r="A12" s="17" t="s">
        <v>2762</v>
      </c>
      <c r="B12" s="0" t="s">
        <v>2763</v>
      </c>
    </row>
    <row r="13">
      <c r="A13" s="3" t="s">
        <v>319</v>
      </c>
      <c r="B13" s="5" t="s">
        <v>319</v>
      </c>
      <c r="C13" s="7" t="s">
        <v>3459</v>
      </c>
    </row>
    <row r="14">
      <c r="A14" s="8" t="s">
        <v>319</v>
      </c>
      <c r="B14" s="10" t="s">
        <v>319</v>
      </c>
      <c r="C14" s="11" t="s">
        <v>2640</v>
      </c>
    </row>
    <row r="15">
      <c r="A15" s="7" t="s">
        <v>3460</v>
      </c>
      <c r="B15" s="11" t="s">
        <v>2759</v>
      </c>
      <c r="C15" s="12"/>
    </row>
    <row r="17">
      <c r="A17" s="17" t="s">
        <v>4243</v>
      </c>
      <c r="B17" s="0" t="s">
        <v>2643</v>
      </c>
    </row>
    <row r="18">
      <c r="A18" s="17" t="s">
        <v>4260</v>
      </c>
      <c r="B18" s="0" t="s">
        <v>483</v>
      </c>
    </row>
    <row r="19">
      <c r="A19" s="17" t="s">
        <v>3331</v>
      </c>
      <c r="B19" s="0" t="s">
        <v>462</v>
      </c>
    </row>
    <row r="20">
      <c r="A20" s="17" t="s">
        <v>2762</v>
      </c>
      <c r="B20" s="0" t="s">
        <v>2763</v>
      </c>
    </row>
    <row r="21">
      <c r="A21" s="3" t="s">
        <v>319</v>
      </c>
      <c r="B21" s="5" t="s">
        <v>319</v>
      </c>
      <c r="C21" s="7" t="s">
        <v>3459</v>
      </c>
    </row>
    <row r="22">
      <c r="A22" s="8" t="s">
        <v>319</v>
      </c>
      <c r="B22" s="10" t="s">
        <v>319</v>
      </c>
      <c r="C22" s="11" t="s">
        <v>2640</v>
      </c>
    </row>
    <row r="23">
      <c r="A23" s="7" t="s">
        <v>3460</v>
      </c>
      <c r="B23" s="11" t="s">
        <v>2759</v>
      </c>
      <c r="C23" s="16"/>
    </row>
    <row r="25">
      <c r="A25" s="17" t="s">
        <v>4243</v>
      </c>
      <c r="B25" s="0" t="s">
        <v>2643</v>
      </c>
    </row>
    <row r="26">
      <c r="A26" s="17" t="s">
        <v>4260</v>
      </c>
      <c r="B26" s="0" t="s">
        <v>492</v>
      </c>
    </row>
    <row r="27">
      <c r="A27" s="17" t="s">
        <v>3331</v>
      </c>
      <c r="B27" s="0" t="s">
        <v>574</v>
      </c>
    </row>
    <row r="28">
      <c r="A28" s="17" t="s">
        <v>2762</v>
      </c>
      <c r="B28" s="0" t="s">
        <v>2763</v>
      </c>
    </row>
    <row r="29">
      <c r="A29" s="3" t="s">
        <v>319</v>
      </c>
      <c r="B29" s="5" t="s">
        <v>319</v>
      </c>
      <c r="C29" s="7" t="s">
        <v>3459</v>
      </c>
    </row>
    <row r="30">
      <c r="A30" s="8" t="s">
        <v>319</v>
      </c>
      <c r="B30" s="10" t="s">
        <v>319</v>
      </c>
      <c r="C30" s="11" t="s">
        <v>2640</v>
      </c>
    </row>
    <row r="31">
      <c r="A31" s="7" t="s">
        <v>3460</v>
      </c>
      <c r="B31" s="11" t="s">
        <v>2759</v>
      </c>
      <c r="C31" s="12"/>
    </row>
    <row r="33">
      <c r="A33" s="17" t="s">
        <v>4243</v>
      </c>
      <c r="B33" s="0" t="s">
        <v>2643</v>
      </c>
    </row>
    <row r="34">
      <c r="A34" s="17" t="s">
        <v>4260</v>
      </c>
      <c r="B34" s="0" t="s">
        <v>605</v>
      </c>
    </row>
    <row r="35">
      <c r="A35" s="17" t="s">
        <v>3331</v>
      </c>
      <c r="B35" s="0" t="s">
        <v>574</v>
      </c>
    </row>
    <row r="36">
      <c r="A36" s="17" t="s">
        <v>2762</v>
      </c>
      <c r="B36" s="0" t="s">
        <v>2763</v>
      </c>
    </row>
    <row r="37">
      <c r="A37" s="3" t="s">
        <v>319</v>
      </c>
      <c r="B37" s="5" t="s">
        <v>319</v>
      </c>
      <c r="C37" s="7" t="s">
        <v>3459</v>
      </c>
    </row>
    <row r="38">
      <c r="A38" s="8" t="s">
        <v>319</v>
      </c>
      <c r="B38" s="10" t="s">
        <v>319</v>
      </c>
      <c r="C38" s="11" t="s">
        <v>2640</v>
      </c>
    </row>
    <row r="39">
      <c r="A39" s="7" t="s">
        <v>3460</v>
      </c>
      <c r="B39" s="11" t="s">
        <v>2759</v>
      </c>
      <c r="C39" s="12"/>
    </row>
    <row r="41">
      <c r="A41" s="17" t="s">
        <v>4243</v>
      </c>
      <c r="B41" s="0" t="s">
        <v>2643</v>
      </c>
    </row>
    <row r="42">
      <c r="A42" s="17" t="s">
        <v>4260</v>
      </c>
      <c r="B42" s="0" t="s">
        <v>483</v>
      </c>
    </row>
    <row r="43">
      <c r="A43" s="17" t="s">
        <v>3331</v>
      </c>
      <c r="B43" s="0" t="s">
        <v>574</v>
      </c>
    </row>
    <row r="44">
      <c r="A44" s="17" t="s">
        <v>2762</v>
      </c>
      <c r="B44" s="0" t="s">
        <v>2763</v>
      </c>
    </row>
    <row r="45">
      <c r="A45" s="3" t="s">
        <v>319</v>
      </c>
      <c r="B45" s="5" t="s">
        <v>319</v>
      </c>
      <c r="C45" s="7" t="s">
        <v>3459</v>
      </c>
    </row>
    <row r="46">
      <c r="A46" s="8" t="s">
        <v>319</v>
      </c>
      <c r="B46" s="10" t="s">
        <v>319</v>
      </c>
      <c r="C46" s="11" t="s">
        <v>2640</v>
      </c>
    </row>
    <row r="47">
      <c r="A47" s="7" t="s">
        <v>3460</v>
      </c>
      <c r="B47" s="11" t="s">
        <v>2759</v>
      </c>
      <c r="C47" s="16"/>
    </row>
  </sheetData>
  <mergeCells>
    <mergeCell ref="A5:B6"/>
    <mergeCell ref="A13:B14"/>
    <mergeCell ref="A21:B22"/>
    <mergeCell ref="A29:B30"/>
    <mergeCell ref="A37:B38"/>
    <mergeCell ref="A45:B46"/>
  </mergeCells>
  <dataValidations count="12">
    <dataValidation type="list" sqref="B2" showErrorMessage="1" errorStyle="warning">
      <formula1>'Enums'!FR1:FR3</formula1>
    </dataValidation>
    <dataValidation type="list" sqref="B3" showErrorMessage="1" errorStyle="warning">
      <formula1>'Enums'!DO1:DO3</formula1>
    </dataValidation>
    <dataValidation type="list" sqref="B10" showErrorMessage="1" errorStyle="warning">
      <formula1>'Enums'!FR1:FR3</formula1>
    </dataValidation>
    <dataValidation type="list" sqref="B11" showErrorMessage="1" errorStyle="warning">
      <formula1>'Enums'!DO1:DO3</formula1>
    </dataValidation>
    <dataValidation type="list" sqref="B18" showErrorMessage="1" errorStyle="warning">
      <formula1>'Enums'!FR1:FR3</formula1>
    </dataValidation>
    <dataValidation type="list" sqref="B19" showErrorMessage="1" errorStyle="warning">
      <formula1>'Enums'!DO1:DO3</formula1>
    </dataValidation>
    <dataValidation type="list" sqref="B26" showErrorMessage="1" errorStyle="warning">
      <formula1>'Enums'!FR1:FR3</formula1>
    </dataValidation>
    <dataValidation type="list" sqref="B27" showErrorMessage="1" errorStyle="warning">
      <formula1>'Enums'!DO1:DO3</formula1>
    </dataValidation>
    <dataValidation type="list" sqref="B34" showErrorMessage="1" errorStyle="warning">
      <formula1>'Enums'!FR1:FR3</formula1>
    </dataValidation>
    <dataValidation type="list" sqref="B35" showErrorMessage="1" errorStyle="warning">
      <formula1>'Enums'!DO1:DO3</formula1>
    </dataValidation>
    <dataValidation type="list" sqref="B42" showErrorMessage="1" errorStyle="warning">
      <formula1>'Enums'!FR1:FR3</formula1>
    </dataValidation>
    <dataValidation type="list" sqref="B43" showErrorMessage="1" errorStyle="warning">
      <formula1>'Enums'!DO1:DO3</formula1>
    </dataValidation>
  </dataValidations>
  <headerFooter/>
</worksheet>
</file>

<file path=xl/worksheets/sheet155.xml><?xml version="1.0" encoding="utf-8"?>
<worksheet xmlns:r="http://schemas.openxmlformats.org/officeDocument/2006/relationships" xmlns="http://schemas.openxmlformats.org/spreadsheetml/2006/main">
  <dimension ref="A1:J8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4243</v>
      </c>
      <c r="B1" s="0" t="s">
        <v>2643</v>
      </c>
    </row>
    <row r="2">
      <c r="A2" s="17" t="s">
        <v>4260</v>
      </c>
      <c r="B2" s="0" t="s">
        <v>492</v>
      </c>
    </row>
    <row r="3">
      <c r="A3" s="17" t="s">
        <v>3331</v>
      </c>
      <c r="B3" s="0" t="s">
        <v>462</v>
      </c>
    </row>
    <row r="4">
      <c r="A4" s="17" t="s">
        <v>2762</v>
      </c>
      <c r="B4" s="0" t="s">
        <v>2763</v>
      </c>
    </row>
    <row r="5">
      <c r="A5" s="3" t="s">
        <v>321</v>
      </c>
      <c r="B5" s="5" t="s">
        <v>321</v>
      </c>
      <c r="C5" s="7" t="s">
        <v>3479</v>
      </c>
      <c r="D5" s="15" t="s">
        <v>3479</v>
      </c>
      <c r="E5" s="15" t="s">
        <v>3479</v>
      </c>
      <c r="F5" s="7" t="s">
        <v>3480</v>
      </c>
      <c r="G5" s="7" t="s">
        <v>3481</v>
      </c>
      <c r="H5" s="15" t="s">
        <v>3481</v>
      </c>
      <c r="I5" s="15" t="s">
        <v>3481</v>
      </c>
      <c r="J5" s="15" t="s">
        <v>3481</v>
      </c>
    </row>
    <row r="6">
      <c r="A6" s="20" t="s">
        <v>321</v>
      </c>
      <c r="B6" s="22" t="s">
        <v>321</v>
      </c>
      <c r="C6" s="7" t="s">
        <v>3482</v>
      </c>
      <c r="D6" s="7" t="s">
        <v>3483</v>
      </c>
      <c r="E6" s="7" t="s">
        <v>3484</v>
      </c>
      <c r="F6" s="7" t="s">
        <v>3459</v>
      </c>
      <c r="G6" s="7" t="s">
        <v>3485</v>
      </c>
      <c r="H6" s="7" t="s">
        <v>3486</v>
      </c>
      <c r="I6" s="7" t="s">
        <v>3487</v>
      </c>
      <c r="J6" s="7" t="s">
        <v>3488</v>
      </c>
    </row>
    <row r="7">
      <c r="A7" s="8" t="s">
        <v>321</v>
      </c>
      <c r="B7" s="10" t="s">
        <v>321</v>
      </c>
      <c r="C7" s="11" t="s">
        <v>2830</v>
      </c>
      <c r="D7" s="11" t="s">
        <v>2831</v>
      </c>
      <c r="E7" s="11" t="s">
        <v>2645</v>
      </c>
      <c r="F7" s="11" t="s">
        <v>2832</v>
      </c>
      <c r="G7" s="11" t="s">
        <v>2833</v>
      </c>
      <c r="H7" s="11" t="s">
        <v>2834</v>
      </c>
      <c r="I7" s="11" t="s">
        <v>2835</v>
      </c>
      <c r="J7" s="11" t="s">
        <v>2956</v>
      </c>
    </row>
    <row r="8">
      <c r="A8" s="7" t="s">
        <v>3489</v>
      </c>
      <c r="B8" s="11" t="s">
        <v>2761</v>
      </c>
      <c r="C8" s="12"/>
      <c r="D8" s="12"/>
      <c r="E8" s="12"/>
      <c r="F8" s="12"/>
      <c r="G8" s="12"/>
      <c r="H8" s="12"/>
      <c r="I8" s="12"/>
      <c r="J8" s="12"/>
    </row>
    <row r="9">
      <c r="A9" s="7" t="s">
        <v>3490</v>
      </c>
      <c r="B9" s="11" t="s">
        <v>2857</v>
      </c>
      <c r="C9" s="12"/>
      <c r="D9" s="12"/>
      <c r="E9" s="12"/>
      <c r="F9" s="12"/>
      <c r="G9" s="12"/>
      <c r="H9" s="12"/>
      <c r="I9" s="12"/>
      <c r="J9" s="12"/>
    </row>
    <row r="10">
      <c r="A10" s="7" t="s">
        <v>3491</v>
      </c>
      <c r="B10" s="11" t="s">
        <v>2858</v>
      </c>
      <c r="C10" s="12"/>
      <c r="D10" s="12"/>
      <c r="E10" s="12"/>
      <c r="F10" s="12"/>
      <c r="G10" s="12"/>
      <c r="H10" s="12"/>
      <c r="I10" s="12"/>
      <c r="J10" s="12"/>
    </row>
    <row r="11">
      <c r="A11" s="7" t="s">
        <v>3492</v>
      </c>
      <c r="B11" s="11" t="s">
        <v>2859</v>
      </c>
      <c r="C11" s="12"/>
      <c r="D11" s="12"/>
      <c r="E11" s="12"/>
      <c r="F11" s="12"/>
      <c r="G11" s="12"/>
      <c r="H11" s="12"/>
      <c r="I11" s="12"/>
      <c r="J11" s="12"/>
    </row>
    <row r="12">
      <c r="A12" s="7" t="s">
        <v>3493</v>
      </c>
      <c r="B12" s="11" t="s">
        <v>2860</v>
      </c>
      <c r="C12" s="16"/>
      <c r="D12" s="16"/>
      <c r="E12" s="16"/>
      <c r="F12" s="16"/>
      <c r="G12" s="16"/>
      <c r="H12" s="16"/>
      <c r="I12" s="16"/>
      <c r="J12" s="12"/>
    </row>
    <row r="13">
      <c r="A13" s="7" t="s">
        <v>3494</v>
      </c>
      <c r="B13" s="11" t="s">
        <v>3495</v>
      </c>
      <c r="C13" s="12"/>
      <c r="D13" s="16"/>
      <c r="E13" s="16"/>
      <c r="F13" s="16"/>
      <c r="G13" s="16"/>
      <c r="H13" s="16"/>
      <c r="I13" s="16"/>
      <c r="J13" s="16"/>
    </row>
    <row r="15">
      <c r="A15" s="17" t="s">
        <v>4243</v>
      </c>
      <c r="B15" s="0" t="s">
        <v>2643</v>
      </c>
    </row>
    <row r="16">
      <c r="A16" s="17" t="s">
        <v>4260</v>
      </c>
      <c r="B16" s="0" t="s">
        <v>605</v>
      </c>
    </row>
    <row r="17">
      <c r="A17" s="17" t="s">
        <v>3331</v>
      </c>
      <c r="B17" s="0" t="s">
        <v>462</v>
      </c>
    </row>
    <row r="18">
      <c r="A18" s="17" t="s">
        <v>2762</v>
      </c>
      <c r="B18" s="0" t="s">
        <v>2763</v>
      </c>
    </row>
    <row r="19">
      <c r="A19" s="3" t="s">
        <v>321</v>
      </c>
      <c r="B19" s="5" t="s">
        <v>321</v>
      </c>
      <c r="C19" s="7" t="s">
        <v>3479</v>
      </c>
      <c r="D19" s="15" t="s">
        <v>3479</v>
      </c>
      <c r="E19" s="15" t="s">
        <v>3479</v>
      </c>
      <c r="F19" s="7" t="s">
        <v>3480</v>
      </c>
      <c r="G19" s="7" t="s">
        <v>3481</v>
      </c>
      <c r="H19" s="15" t="s">
        <v>3481</v>
      </c>
      <c r="I19" s="15" t="s">
        <v>3481</v>
      </c>
      <c r="J19" s="15" t="s">
        <v>3481</v>
      </c>
    </row>
    <row r="20">
      <c r="A20" s="20" t="s">
        <v>321</v>
      </c>
      <c r="B20" s="22" t="s">
        <v>321</v>
      </c>
      <c r="C20" s="7" t="s">
        <v>3482</v>
      </c>
      <c r="D20" s="7" t="s">
        <v>3483</v>
      </c>
      <c r="E20" s="7" t="s">
        <v>3484</v>
      </c>
      <c r="F20" s="7" t="s">
        <v>3459</v>
      </c>
      <c r="G20" s="7" t="s">
        <v>3485</v>
      </c>
      <c r="H20" s="7" t="s">
        <v>3486</v>
      </c>
      <c r="I20" s="7" t="s">
        <v>3487</v>
      </c>
      <c r="J20" s="7" t="s">
        <v>3488</v>
      </c>
    </row>
    <row r="21">
      <c r="A21" s="8" t="s">
        <v>321</v>
      </c>
      <c r="B21" s="10" t="s">
        <v>321</v>
      </c>
      <c r="C21" s="11" t="s">
        <v>2830</v>
      </c>
      <c r="D21" s="11" t="s">
        <v>2831</v>
      </c>
      <c r="E21" s="11" t="s">
        <v>2645</v>
      </c>
      <c r="F21" s="11" t="s">
        <v>2832</v>
      </c>
      <c r="G21" s="11" t="s">
        <v>2833</v>
      </c>
      <c r="H21" s="11" t="s">
        <v>2834</v>
      </c>
      <c r="I21" s="11" t="s">
        <v>2835</v>
      </c>
      <c r="J21" s="11" t="s">
        <v>2956</v>
      </c>
    </row>
    <row r="22">
      <c r="A22" s="7" t="s">
        <v>3489</v>
      </c>
      <c r="B22" s="11" t="s">
        <v>2761</v>
      </c>
      <c r="C22" s="12"/>
      <c r="D22" s="12"/>
      <c r="E22" s="12"/>
      <c r="F22" s="12"/>
      <c r="G22" s="12"/>
      <c r="H22" s="12"/>
      <c r="I22" s="12"/>
      <c r="J22" s="12"/>
    </row>
    <row r="23">
      <c r="A23" s="7" t="s">
        <v>3490</v>
      </c>
      <c r="B23" s="11" t="s">
        <v>2857</v>
      </c>
      <c r="C23" s="12"/>
      <c r="D23" s="12"/>
      <c r="E23" s="12"/>
      <c r="F23" s="12"/>
      <c r="G23" s="12"/>
      <c r="H23" s="12"/>
      <c r="I23" s="12"/>
      <c r="J23" s="12"/>
    </row>
    <row r="24">
      <c r="A24" s="7" t="s">
        <v>3491</v>
      </c>
      <c r="B24" s="11" t="s">
        <v>2858</v>
      </c>
      <c r="C24" s="12"/>
      <c r="D24" s="12"/>
      <c r="E24" s="12"/>
      <c r="F24" s="12"/>
      <c r="G24" s="12"/>
      <c r="H24" s="12"/>
      <c r="I24" s="12"/>
      <c r="J24" s="12"/>
    </row>
    <row r="25">
      <c r="A25" s="7" t="s">
        <v>3492</v>
      </c>
      <c r="B25" s="11" t="s">
        <v>2859</v>
      </c>
      <c r="C25" s="12"/>
      <c r="D25" s="12"/>
      <c r="E25" s="12"/>
      <c r="F25" s="12"/>
      <c r="G25" s="12"/>
      <c r="H25" s="12"/>
      <c r="I25" s="12"/>
      <c r="J25" s="12"/>
    </row>
    <row r="26">
      <c r="A26" s="7" t="s">
        <v>3493</v>
      </c>
      <c r="B26" s="11" t="s">
        <v>2860</v>
      </c>
      <c r="C26" s="16"/>
      <c r="D26" s="16"/>
      <c r="E26" s="16"/>
      <c r="F26" s="16"/>
      <c r="G26" s="16"/>
      <c r="H26" s="16"/>
      <c r="I26" s="16"/>
      <c r="J26" s="12"/>
    </row>
    <row r="27">
      <c r="A27" s="7" t="s">
        <v>3494</v>
      </c>
      <c r="B27" s="11" t="s">
        <v>3495</v>
      </c>
      <c r="C27" s="12"/>
      <c r="D27" s="16"/>
      <c r="E27" s="16"/>
      <c r="F27" s="16"/>
      <c r="G27" s="16"/>
      <c r="H27" s="16"/>
      <c r="I27" s="16"/>
      <c r="J27" s="16"/>
    </row>
    <row r="29">
      <c r="A29" s="17" t="s">
        <v>4243</v>
      </c>
      <c r="B29" s="0" t="s">
        <v>2643</v>
      </c>
    </row>
    <row r="30">
      <c r="A30" s="17" t="s">
        <v>4260</v>
      </c>
      <c r="B30" s="0" t="s">
        <v>483</v>
      </c>
    </row>
    <row r="31">
      <c r="A31" s="17" t="s">
        <v>3331</v>
      </c>
      <c r="B31" s="0" t="s">
        <v>462</v>
      </c>
    </row>
    <row r="32">
      <c r="A32" s="17" t="s">
        <v>2762</v>
      </c>
      <c r="B32" s="0" t="s">
        <v>2763</v>
      </c>
    </row>
    <row r="33">
      <c r="A33" s="3" t="s">
        <v>321</v>
      </c>
      <c r="B33" s="5" t="s">
        <v>321</v>
      </c>
      <c r="C33" s="7" t="s">
        <v>3479</v>
      </c>
      <c r="D33" s="15" t="s">
        <v>3479</v>
      </c>
      <c r="E33" s="15" t="s">
        <v>3479</v>
      </c>
      <c r="F33" s="7" t="s">
        <v>3480</v>
      </c>
      <c r="G33" s="7" t="s">
        <v>3481</v>
      </c>
      <c r="H33" s="15" t="s">
        <v>3481</v>
      </c>
      <c r="I33" s="15" t="s">
        <v>3481</v>
      </c>
      <c r="J33" s="15" t="s">
        <v>3481</v>
      </c>
    </row>
    <row r="34">
      <c r="A34" s="20" t="s">
        <v>321</v>
      </c>
      <c r="B34" s="22" t="s">
        <v>321</v>
      </c>
      <c r="C34" s="7" t="s">
        <v>3482</v>
      </c>
      <c r="D34" s="7" t="s">
        <v>3483</v>
      </c>
      <c r="E34" s="7" t="s">
        <v>3484</v>
      </c>
      <c r="F34" s="7" t="s">
        <v>3459</v>
      </c>
      <c r="G34" s="7" t="s">
        <v>3485</v>
      </c>
      <c r="H34" s="7" t="s">
        <v>3486</v>
      </c>
      <c r="I34" s="7" t="s">
        <v>3487</v>
      </c>
      <c r="J34" s="7" t="s">
        <v>3488</v>
      </c>
    </row>
    <row r="35">
      <c r="A35" s="8" t="s">
        <v>321</v>
      </c>
      <c r="B35" s="10" t="s">
        <v>321</v>
      </c>
      <c r="C35" s="11" t="s">
        <v>2830</v>
      </c>
      <c r="D35" s="11" t="s">
        <v>2831</v>
      </c>
      <c r="E35" s="11" t="s">
        <v>2645</v>
      </c>
      <c r="F35" s="11" t="s">
        <v>2832</v>
      </c>
      <c r="G35" s="11" t="s">
        <v>2833</v>
      </c>
      <c r="H35" s="11" t="s">
        <v>2834</v>
      </c>
      <c r="I35" s="11" t="s">
        <v>2835</v>
      </c>
      <c r="J35" s="11" t="s">
        <v>2956</v>
      </c>
    </row>
    <row r="36">
      <c r="A36" s="7" t="s">
        <v>3489</v>
      </c>
      <c r="B36" s="11" t="s">
        <v>2761</v>
      </c>
      <c r="C36" s="16"/>
      <c r="D36" s="16"/>
      <c r="E36" s="16"/>
      <c r="F36" s="16"/>
      <c r="G36" s="16"/>
      <c r="H36" s="16"/>
      <c r="I36" s="16"/>
      <c r="J36" s="16"/>
    </row>
    <row r="37">
      <c r="A37" s="7" t="s">
        <v>3490</v>
      </c>
      <c r="B37" s="11" t="s">
        <v>2857</v>
      </c>
      <c r="C37" s="16"/>
      <c r="D37" s="16"/>
      <c r="E37" s="16"/>
      <c r="F37" s="16"/>
      <c r="G37" s="16"/>
      <c r="H37" s="16"/>
      <c r="I37" s="16"/>
      <c r="J37" s="16"/>
    </row>
    <row r="38">
      <c r="A38" s="7" t="s">
        <v>3491</v>
      </c>
      <c r="B38" s="11" t="s">
        <v>2858</v>
      </c>
      <c r="C38" s="16"/>
      <c r="D38" s="16"/>
      <c r="E38" s="16"/>
      <c r="F38" s="16"/>
      <c r="G38" s="16"/>
      <c r="H38" s="16"/>
      <c r="I38" s="16"/>
      <c r="J38" s="16"/>
    </row>
    <row r="39">
      <c r="A39" s="7" t="s">
        <v>3492</v>
      </c>
      <c r="B39" s="11" t="s">
        <v>2859</v>
      </c>
      <c r="C39" s="16"/>
      <c r="D39" s="16"/>
      <c r="E39" s="16"/>
      <c r="F39" s="16"/>
      <c r="G39" s="16"/>
      <c r="H39" s="16"/>
      <c r="I39" s="16"/>
      <c r="J39" s="16"/>
    </row>
    <row r="40">
      <c r="A40" s="7" t="s">
        <v>3493</v>
      </c>
      <c r="B40" s="11" t="s">
        <v>2860</v>
      </c>
      <c r="C40" s="16"/>
      <c r="D40" s="16"/>
      <c r="E40" s="16"/>
      <c r="F40" s="16"/>
      <c r="G40" s="16"/>
      <c r="H40" s="16"/>
      <c r="I40" s="16"/>
      <c r="J40" s="16"/>
    </row>
    <row r="41">
      <c r="A41" s="7" t="s">
        <v>3494</v>
      </c>
      <c r="B41" s="11" t="s">
        <v>3495</v>
      </c>
      <c r="C41" s="16"/>
      <c r="D41" s="16"/>
      <c r="E41" s="16"/>
      <c r="F41" s="16"/>
      <c r="G41" s="16"/>
      <c r="H41" s="16"/>
      <c r="I41" s="16"/>
      <c r="J41" s="16"/>
    </row>
    <row r="43">
      <c r="A43" s="17" t="s">
        <v>4243</v>
      </c>
      <c r="B43" s="0" t="s">
        <v>2643</v>
      </c>
    </row>
    <row r="44">
      <c r="A44" s="17" t="s">
        <v>4260</v>
      </c>
      <c r="B44" s="0" t="s">
        <v>492</v>
      </c>
    </row>
    <row r="45">
      <c r="A45" s="17" t="s">
        <v>3331</v>
      </c>
      <c r="B45" s="0" t="s">
        <v>574</v>
      </c>
    </row>
    <row r="46">
      <c r="A46" s="17" t="s">
        <v>2762</v>
      </c>
      <c r="B46" s="0" t="s">
        <v>2763</v>
      </c>
    </row>
    <row r="47">
      <c r="A47" s="3" t="s">
        <v>321</v>
      </c>
      <c r="B47" s="5" t="s">
        <v>321</v>
      </c>
      <c r="C47" s="7" t="s">
        <v>3479</v>
      </c>
      <c r="D47" s="15" t="s">
        <v>3479</v>
      </c>
      <c r="E47" s="15" t="s">
        <v>3479</v>
      </c>
      <c r="F47" s="7" t="s">
        <v>3480</v>
      </c>
      <c r="G47" s="7" t="s">
        <v>3481</v>
      </c>
      <c r="H47" s="15" t="s">
        <v>3481</v>
      </c>
      <c r="I47" s="15" t="s">
        <v>3481</v>
      </c>
      <c r="J47" s="15" t="s">
        <v>3481</v>
      </c>
    </row>
    <row r="48">
      <c r="A48" s="20" t="s">
        <v>321</v>
      </c>
      <c r="B48" s="22" t="s">
        <v>321</v>
      </c>
      <c r="C48" s="7" t="s">
        <v>3482</v>
      </c>
      <c r="D48" s="7" t="s">
        <v>3483</v>
      </c>
      <c r="E48" s="7" t="s">
        <v>3484</v>
      </c>
      <c r="F48" s="7" t="s">
        <v>3459</v>
      </c>
      <c r="G48" s="7" t="s">
        <v>3485</v>
      </c>
      <c r="H48" s="7" t="s">
        <v>3486</v>
      </c>
      <c r="I48" s="7" t="s">
        <v>3487</v>
      </c>
      <c r="J48" s="7" t="s">
        <v>3488</v>
      </c>
    </row>
    <row r="49">
      <c r="A49" s="8" t="s">
        <v>321</v>
      </c>
      <c r="B49" s="10" t="s">
        <v>321</v>
      </c>
      <c r="C49" s="11" t="s">
        <v>2830</v>
      </c>
      <c r="D49" s="11" t="s">
        <v>2831</v>
      </c>
      <c r="E49" s="11" t="s">
        <v>2645</v>
      </c>
      <c r="F49" s="11" t="s">
        <v>2832</v>
      </c>
      <c r="G49" s="11" t="s">
        <v>2833</v>
      </c>
      <c r="H49" s="11" t="s">
        <v>2834</v>
      </c>
      <c r="I49" s="11" t="s">
        <v>2835</v>
      </c>
      <c r="J49" s="11" t="s">
        <v>2956</v>
      </c>
    </row>
    <row r="50">
      <c r="A50" s="7" t="s">
        <v>3489</v>
      </c>
      <c r="B50" s="11" t="s">
        <v>2761</v>
      </c>
      <c r="C50" s="12"/>
      <c r="D50" s="12"/>
      <c r="E50" s="12"/>
      <c r="F50" s="12"/>
      <c r="G50" s="12"/>
      <c r="H50" s="12"/>
      <c r="I50" s="12"/>
      <c r="J50" s="12"/>
    </row>
    <row r="51">
      <c r="A51" s="7" t="s">
        <v>3490</v>
      </c>
      <c r="B51" s="11" t="s">
        <v>2857</v>
      </c>
      <c r="C51" s="12"/>
      <c r="D51" s="12"/>
      <c r="E51" s="12"/>
      <c r="F51" s="12"/>
      <c r="G51" s="12"/>
      <c r="H51" s="12"/>
      <c r="I51" s="12"/>
      <c r="J51" s="12"/>
    </row>
    <row r="52">
      <c r="A52" s="7" t="s">
        <v>3491</v>
      </c>
      <c r="B52" s="11" t="s">
        <v>2858</v>
      </c>
      <c r="C52" s="12"/>
      <c r="D52" s="12"/>
      <c r="E52" s="12"/>
      <c r="F52" s="12"/>
      <c r="G52" s="12"/>
      <c r="H52" s="12"/>
      <c r="I52" s="12"/>
      <c r="J52" s="12"/>
    </row>
    <row r="53">
      <c r="A53" s="7" t="s">
        <v>3492</v>
      </c>
      <c r="B53" s="11" t="s">
        <v>2859</v>
      </c>
      <c r="C53" s="12"/>
      <c r="D53" s="12"/>
      <c r="E53" s="12"/>
      <c r="F53" s="12"/>
      <c r="G53" s="12"/>
      <c r="H53" s="12"/>
      <c r="I53" s="12"/>
      <c r="J53" s="12"/>
    </row>
    <row r="54">
      <c r="A54" s="7" t="s">
        <v>3493</v>
      </c>
      <c r="B54" s="11" t="s">
        <v>2860</v>
      </c>
      <c r="C54" s="16"/>
      <c r="D54" s="16"/>
      <c r="E54" s="16"/>
      <c r="F54" s="16"/>
      <c r="G54" s="16"/>
      <c r="H54" s="16"/>
      <c r="I54" s="16"/>
      <c r="J54" s="12"/>
    </row>
    <row r="55">
      <c r="A55" s="7" t="s">
        <v>3494</v>
      </c>
      <c r="B55" s="11" t="s">
        <v>3495</v>
      </c>
      <c r="C55" s="12"/>
      <c r="D55" s="16"/>
      <c r="E55" s="16"/>
      <c r="F55" s="16"/>
      <c r="G55" s="16"/>
      <c r="H55" s="16"/>
      <c r="I55" s="16"/>
      <c r="J55" s="16"/>
    </row>
    <row r="57">
      <c r="A57" s="17" t="s">
        <v>4243</v>
      </c>
      <c r="B57" s="0" t="s">
        <v>2643</v>
      </c>
    </row>
    <row r="58">
      <c r="A58" s="17" t="s">
        <v>4260</v>
      </c>
      <c r="B58" s="0" t="s">
        <v>605</v>
      </c>
    </row>
    <row r="59">
      <c r="A59" s="17" t="s">
        <v>3331</v>
      </c>
      <c r="B59" s="0" t="s">
        <v>574</v>
      </c>
    </row>
    <row r="60">
      <c r="A60" s="17" t="s">
        <v>2762</v>
      </c>
      <c r="B60" s="0" t="s">
        <v>2763</v>
      </c>
    </row>
    <row r="61">
      <c r="A61" s="3" t="s">
        <v>321</v>
      </c>
      <c r="B61" s="5" t="s">
        <v>321</v>
      </c>
      <c r="C61" s="7" t="s">
        <v>3479</v>
      </c>
      <c r="D61" s="15" t="s">
        <v>3479</v>
      </c>
      <c r="E61" s="15" t="s">
        <v>3479</v>
      </c>
      <c r="F61" s="7" t="s">
        <v>3480</v>
      </c>
      <c r="G61" s="7" t="s">
        <v>3481</v>
      </c>
      <c r="H61" s="15" t="s">
        <v>3481</v>
      </c>
      <c r="I61" s="15" t="s">
        <v>3481</v>
      </c>
      <c r="J61" s="15" t="s">
        <v>3481</v>
      </c>
    </row>
    <row r="62">
      <c r="A62" s="20" t="s">
        <v>321</v>
      </c>
      <c r="B62" s="22" t="s">
        <v>321</v>
      </c>
      <c r="C62" s="7" t="s">
        <v>3482</v>
      </c>
      <c r="D62" s="7" t="s">
        <v>3483</v>
      </c>
      <c r="E62" s="7" t="s">
        <v>3484</v>
      </c>
      <c r="F62" s="7" t="s">
        <v>3459</v>
      </c>
      <c r="G62" s="7" t="s">
        <v>3485</v>
      </c>
      <c r="H62" s="7" t="s">
        <v>3486</v>
      </c>
      <c r="I62" s="7" t="s">
        <v>3487</v>
      </c>
      <c r="J62" s="7" t="s">
        <v>3488</v>
      </c>
    </row>
    <row r="63">
      <c r="A63" s="8" t="s">
        <v>321</v>
      </c>
      <c r="B63" s="10" t="s">
        <v>321</v>
      </c>
      <c r="C63" s="11" t="s">
        <v>2830</v>
      </c>
      <c r="D63" s="11" t="s">
        <v>2831</v>
      </c>
      <c r="E63" s="11" t="s">
        <v>2645</v>
      </c>
      <c r="F63" s="11" t="s">
        <v>2832</v>
      </c>
      <c r="G63" s="11" t="s">
        <v>2833</v>
      </c>
      <c r="H63" s="11" t="s">
        <v>2834</v>
      </c>
      <c r="I63" s="11" t="s">
        <v>2835</v>
      </c>
      <c r="J63" s="11" t="s">
        <v>2956</v>
      </c>
    </row>
    <row r="64">
      <c r="A64" s="7" t="s">
        <v>3489</v>
      </c>
      <c r="B64" s="11" t="s">
        <v>2761</v>
      </c>
      <c r="C64" s="12"/>
      <c r="D64" s="12"/>
      <c r="E64" s="12"/>
      <c r="F64" s="12"/>
      <c r="G64" s="12"/>
      <c r="H64" s="12"/>
      <c r="I64" s="12"/>
      <c r="J64" s="12"/>
    </row>
    <row r="65">
      <c r="A65" s="7" t="s">
        <v>3490</v>
      </c>
      <c r="B65" s="11" t="s">
        <v>2857</v>
      </c>
      <c r="C65" s="12"/>
      <c r="D65" s="12"/>
      <c r="E65" s="12"/>
      <c r="F65" s="12"/>
      <c r="G65" s="12"/>
      <c r="H65" s="12"/>
      <c r="I65" s="12"/>
      <c r="J65" s="12"/>
    </row>
    <row r="66">
      <c r="A66" s="7" t="s">
        <v>3491</v>
      </c>
      <c r="B66" s="11" t="s">
        <v>2858</v>
      </c>
      <c r="C66" s="12"/>
      <c r="D66" s="12"/>
      <c r="E66" s="12"/>
      <c r="F66" s="12"/>
      <c r="G66" s="12"/>
      <c r="H66" s="12"/>
      <c r="I66" s="12"/>
      <c r="J66" s="12"/>
    </row>
    <row r="67">
      <c r="A67" s="7" t="s">
        <v>3492</v>
      </c>
      <c r="B67" s="11" t="s">
        <v>2859</v>
      </c>
      <c r="C67" s="12"/>
      <c r="D67" s="12"/>
      <c r="E67" s="12"/>
      <c r="F67" s="12"/>
      <c r="G67" s="12"/>
      <c r="H67" s="12"/>
      <c r="I67" s="12"/>
      <c r="J67" s="12"/>
    </row>
    <row r="68">
      <c r="A68" s="7" t="s">
        <v>3493</v>
      </c>
      <c r="B68" s="11" t="s">
        <v>2860</v>
      </c>
      <c r="C68" s="16"/>
      <c r="D68" s="16"/>
      <c r="E68" s="16"/>
      <c r="F68" s="16"/>
      <c r="G68" s="16"/>
      <c r="H68" s="16"/>
      <c r="I68" s="16"/>
      <c r="J68" s="12"/>
    </row>
    <row r="69">
      <c r="A69" s="7" t="s">
        <v>3494</v>
      </c>
      <c r="B69" s="11" t="s">
        <v>3495</v>
      </c>
      <c r="C69" s="12"/>
      <c r="D69" s="16"/>
      <c r="E69" s="16"/>
      <c r="F69" s="16"/>
      <c r="G69" s="16"/>
      <c r="H69" s="16"/>
      <c r="I69" s="16"/>
      <c r="J69" s="16"/>
    </row>
    <row r="71">
      <c r="A71" s="17" t="s">
        <v>4243</v>
      </c>
      <c r="B71" s="0" t="s">
        <v>2643</v>
      </c>
    </row>
    <row r="72">
      <c r="A72" s="17" t="s">
        <v>4260</v>
      </c>
      <c r="B72" s="0" t="s">
        <v>483</v>
      </c>
    </row>
    <row r="73">
      <c r="A73" s="17" t="s">
        <v>3331</v>
      </c>
      <c r="B73" s="0" t="s">
        <v>574</v>
      </c>
    </row>
    <row r="74">
      <c r="A74" s="17" t="s">
        <v>2762</v>
      </c>
      <c r="B74" s="0" t="s">
        <v>2763</v>
      </c>
    </row>
    <row r="75">
      <c r="A75" s="3" t="s">
        <v>321</v>
      </c>
      <c r="B75" s="5" t="s">
        <v>321</v>
      </c>
      <c r="C75" s="7" t="s">
        <v>3479</v>
      </c>
      <c r="D75" s="15" t="s">
        <v>3479</v>
      </c>
      <c r="E75" s="15" t="s">
        <v>3479</v>
      </c>
      <c r="F75" s="7" t="s">
        <v>3480</v>
      </c>
      <c r="G75" s="7" t="s">
        <v>3481</v>
      </c>
      <c r="H75" s="15" t="s">
        <v>3481</v>
      </c>
      <c r="I75" s="15" t="s">
        <v>3481</v>
      </c>
      <c r="J75" s="15" t="s">
        <v>3481</v>
      </c>
    </row>
    <row r="76">
      <c r="A76" s="20" t="s">
        <v>321</v>
      </c>
      <c r="B76" s="22" t="s">
        <v>321</v>
      </c>
      <c r="C76" s="7" t="s">
        <v>3482</v>
      </c>
      <c r="D76" s="7" t="s">
        <v>3483</v>
      </c>
      <c r="E76" s="7" t="s">
        <v>3484</v>
      </c>
      <c r="F76" s="7" t="s">
        <v>3459</v>
      </c>
      <c r="G76" s="7" t="s">
        <v>3485</v>
      </c>
      <c r="H76" s="7" t="s">
        <v>3486</v>
      </c>
      <c r="I76" s="7" t="s">
        <v>3487</v>
      </c>
      <c r="J76" s="7" t="s">
        <v>3488</v>
      </c>
    </row>
    <row r="77">
      <c r="A77" s="8" t="s">
        <v>321</v>
      </c>
      <c r="B77" s="10" t="s">
        <v>321</v>
      </c>
      <c r="C77" s="11" t="s">
        <v>2830</v>
      </c>
      <c r="D77" s="11" t="s">
        <v>2831</v>
      </c>
      <c r="E77" s="11" t="s">
        <v>2645</v>
      </c>
      <c r="F77" s="11" t="s">
        <v>2832</v>
      </c>
      <c r="G77" s="11" t="s">
        <v>2833</v>
      </c>
      <c r="H77" s="11" t="s">
        <v>2834</v>
      </c>
      <c r="I77" s="11" t="s">
        <v>2835</v>
      </c>
      <c r="J77" s="11" t="s">
        <v>2956</v>
      </c>
    </row>
    <row r="78">
      <c r="A78" s="7" t="s">
        <v>3489</v>
      </c>
      <c r="B78" s="11" t="s">
        <v>2761</v>
      </c>
      <c r="C78" s="16"/>
      <c r="D78" s="16"/>
      <c r="E78" s="16"/>
      <c r="F78" s="16"/>
      <c r="G78" s="16"/>
      <c r="H78" s="16"/>
      <c r="I78" s="16"/>
      <c r="J78" s="16"/>
    </row>
    <row r="79">
      <c r="A79" s="7" t="s">
        <v>3490</v>
      </c>
      <c r="B79" s="11" t="s">
        <v>2857</v>
      </c>
      <c r="C79" s="16"/>
      <c r="D79" s="16"/>
      <c r="E79" s="16"/>
      <c r="F79" s="16"/>
      <c r="G79" s="16"/>
      <c r="H79" s="16"/>
      <c r="I79" s="16"/>
      <c r="J79" s="16"/>
    </row>
    <row r="80">
      <c r="A80" s="7" t="s">
        <v>3491</v>
      </c>
      <c r="B80" s="11" t="s">
        <v>2858</v>
      </c>
      <c r="C80" s="16"/>
      <c r="D80" s="16"/>
      <c r="E80" s="16"/>
      <c r="F80" s="16"/>
      <c r="G80" s="16"/>
      <c r="H80" s="16"/>
      <c r="I80" s="16"/>
      <c r="J80" s="16"/>
    </row>
    <row r="81">
      <c r="A81" s="7" t="s">
        <v>3492</v>
      </c>
      <c r="B81" s="11" t="s">
        <v>2859</v>
      </c>
      <c r="C81" s="16"/>
      <c r="D81" s="16"/>
      <c r="E81" s="16"/>
      <c r="F81" s="16"/>
      <c r="G81" s="16"/>
      <c r="H81" s="16"/>
      <c r="I81" s="16"/>
      <c r="J81" s="16"/>
    </row>
    <row r="82">
      <c r="A82" s="7" t="s">
        <v>3493</v>
      </c>
      <c r="B82" s="11" t="s">
        <v>2860</v>
      </c>
      <c r="C82" s="16"/>
      <c r="D82" s="16"/>
      <c r="E82" s="16"/>
      <c r="F82" s="16"/>
      <c r="G82" s="16"/>
      <c r="H82" s="16"/>
      <c r="I82" s="16"/>
      <c r="J82" s="16"/>
    </row>
    <row r="83">
      <c r="A83" s="7" t="s">
        <v>3494</v>
      </c>
      <c r="B83" s="11" t="s">
        <v>3495</v>
      </c>
      <c r="C83" s="16"/>
      <c r="D83" s="16"/>
      <c r="E83" s="16"/>
      <c r="F83" s="16"/>
      <c r="G83" s="16"/>
      <c r="H83" s="16"/>
      <c r="I83" s="16"/>
      <c r="J83" s="16"/>
    </row>
  </sheetData>
  <mergeCells>
    <mergeCell ref="A5:B7"/>
    <mergeCell ref="C5:E5"/>
    <mergeCell ref="G5:J5"/>
    <mergeCell ref="A19:B21"/>
    <mergeCell ref="C19:E19"/>
    <mergeCell ref="G19:J19"/>
    <mergeCell ref="A33:B35"/>
    <mergeCell ref="C33:E33"/>
    <mergeCell ref="G33:J33"/>
    <mergeCell ref="A47:B49"/>
    <mergeCell ref="C47:E47"/>
    <mergeCell ref="G47:J47"/>
    <mergeCell ref="A61:B63"/>
    <mergeCell ref="C61:E61"/>
    <mergeCell ref="G61:J61"/>
    <mergeCell ref="A75:B77"/>
    <mergeCell ref="C75:E75"/>
    <mergeCell ref="G75:J75"/>
  </mergeCells>
  <dataValidations count="28">
    <dataValidation type="list" sqref="B2" showErrorMessage="1" errorStyle="warning">
      <formula1>'Enums'!FR1:FR3</formula1>
    </dataValidation>
    <dataValidation type="list" sqref="B3" showErrorMessage="1" errorStyle="warning">
      <formula1>'Enums'!DO1:DO3</formula1>
    </dataValidation>
    <dataValidation type="list" sqref="D8" showErrorMessage="1" errorStyle="warning">
      <formula1>'Enums'!EC1:EC3</formula1>
    </dataValidation>
    <dataValidation type="list" sqref="D9" showErrorMessage="1" errorStyle="warning">
      <formula1>'Enums'!EC1:EC3</formula1>
    </dataValidation>
    <dataValidation type="list" sqref="D10" showErrorMessage="1" errorStyle="warning">
      <formula1>'Enums'!EC1:EC3</formula1>
    </dataValidation>
    <dataValidation type="list" sqref="D11" showErrorMessage="1" errorStyle="warning">
      <formula1>'Enums'!EC1:EC3</formula1>
    </dataValidation>
    <dataValidation type="list" sqref="B16" showErrorMessage="1" errorStyle="warning">
      <formula1>'Enums'!FR1:FR3</formula1>
    </dataValidation>
    <dataValidation type="list" sqref="B17" showErrorMessage="1" errorStyle="warning">
      <formula1>'Enums'!DO1:DO3</formula1>
    </dataValidation>
    <dataValidation type="list" sqref="D22" showErrorMessage="1" errorStyle="warning">
      <formula1>'Enums'!EC1:EC3</formula1>
    </dataValidation>
    <dataValidation type="list" sqref="D23" showErrorMessage="1" errorStyle="warning">
      <formula1>'Enums'!EC1:EC3</formula1>
    </dataValidation>
    <dataValidation type="list" sqref="D24" showErrorMessage="1" errorStyle="warning">
      <formula1>'Enums'!EC1:EC3</formula1>
    </dataValidation>
    <dataValidation type="list" sqref="D25" showErrorMessage="1" errorStyle="warning">
      <formula1>'Enums'!EC1:EC3</formula1>
    </dataValidation>
    <dataValidation type="list" sqref="B30" showErrorMessage="1" errorStyle="warning">
      <formula1>'Enums'!FR1:FR3</formula1>
    </dataValidation>
    <dataValidation type="list" sqref="B31" showErrorMessage="1" errorStyle="warning">
      <formula1>'Enums'!DO1:DO3</formula1>
    </dataValidation>
    <dataValidation type="list" sqref="B44" showErrorMessage="1" errorStyle="warning">
      <formula1>'Enums'!FR1:FR3</formula1>
    </dataValidation>
    <dataValidation type="list" sqref="B45" showErrorMessage="1" errorStyle="warning">
      <formula1>'Enums'!DO1:DO3</formula1>
    </dataValidation>
    <dataValidation type="list" sqref="D50" showErrorMessage="1" errorStyle="warning">
      <formula1>'Enums'!EC1:EC3</formula1>
    </dataValidation>
    <dataValidation type="list" sqref="D51" showErrorMessage="1" errorStyle="warning">
      <formula1>'Enums'!EC1:EC3</formula1>
    </dataValidation>
    <dataValidation type="list" sqref="D52" showErrorMessage="1" errorStyle="warning">
      <formula1>'Enums'!EC1:EC3</formula1>
    </dataValidation>
    <dataValidation type="list" sqref="D53" showErrorMessage="1" errorStyle="warning">
      <formula1>'Enums'!EC1:EC3</formula1>
    </dataValidation>
    <dataValidation type="list" sqref="B58" showErrorMessage="1" errorStyle="warning">
      <formula1>'Enums'!FR1:FR3</formula1>
    </dataValidation>
    <dataValidation type="list" sqref="B59" showErrorMessage="1" errorStyle="warning">
      <formula1>'Enums'!DO1:DO3</formula1>
    </dataValidation>
    <dataValidation type="list" sqref="D64" showErrorMessage="1" errorStyle="warning">
      <formula1>'Enums'!EC1:EC3</formula1>
    </dataValidation>
    <dataValidation type="list" sqref="D65" showErrorMessage="1" errorStyle="warning">
      <formula1>'Enums'!EC1:EC3</formula1>
    </dataValidation>
    <dataValidation type="list" sqref="D66" showErrorMessage="1" errorStyle="warning">
      <formula1>'Enums'!EC1:EC3</formula1>
    </dataValidation>
    <dataValidation type="list" sqref="D67" showErrorMessage="1" errorStyle="warning">
      <formula1>'Enums'!EC1:EC3</formula1>
    </dataValidation>
    <dataValidation type="list" sqref="B72" showErrorMessage="1" errorStyle="warning">
      <formula1>'Enums'!FR1:FR3</formula1>
    </dataValidation>
    <dataValidation type="list" sqref="B73" showErrorMessage="1" errorStyle="warning">
      <formula1>'Enums'!DO1:DO3</formula1>
    </dataValidation>
  </dataValidations>
  <headerFooter/>
</worksheet>
</file>

<file path=xl/worksheets/sheet156.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4243</v>
      </c>
      <c r="B1" s="0" t="s">
        <v>2643</v>
      </c>
    </row>
    <row r="2">
      <c r="A2" s="17" t="s">
        <v>4260</v>
      </c>
      <c r="B2" s="0" t="s">
        <v>492</v>
      </c>
    </row>
    <row r="3">
      <c r="A3" s="17" t="s">
        <v>3331</v>
      </c>
      <c r="B3" s="0" t="s">
        <v>462</v>
      </c>
    </row>
    <row r="4">
      <c r="A4" s="17" t="s">
        <v>2762</v>
      </c>
      <c r="B4" s="0" t="s">
        <v>2763</v>
      </c>
    </row>
    <row r="5">
      <c r="A5" s="3" t="s">
        <v>323</v>
      </c>
      <c r="B5" s="5" t="s">
        <v>323</v>
      </c>
      <c r="C5" s="7" t="s">
        <v>3370</v>
      </c>
    </row>
    <row r="6">
      <c r="A6" s="8" t="s">
        <v>323</v>
      </c>
      <c r="B6" s="10" t="s">
        <v>323</v>
      </c>
      <c r="C6" s="11" t="s">
        <v>2957</v>
      </c>
    </row>
    <row r="7">
      <c r="A7" s="7" t="s">
        <v>4261</v>
      </c>
      <c r="B7" s="11" t="s">
        <v>2861</v>
      </c>
      <c r="C7" s="12"/>
    </row>
    <row r="9">
      <c r="A9" s="17" t="s">
        <v>4243</v>
      </c>
      <c r="B9" s="0" t="s">
        <v>2643</v>
      </c>
    </row>
    <row r="10">
      <c r="A10" s="17" t="s">
        <v>4260</v>
      </c>
      <c r="B10" s="0" t="s">
        <v>605</v>
      </c>
    </row>
    <row r="11">
      <c r="A11" s="17" t="s">
        <v>3331</v>
      </c>
      <c r="B11" s="0" t="s">
        <v>462</v>
      </c>
    </row>
    <row r="12">
      <c r="A12" s="17" t="s">
        <v>2762</v>
      </c>
      <c r="B12" s="0" t="s">
        <v>2763</v>
      </c>
    </row>
    <row r="13">
      <c r="A13" s="3" t="s">
        <v>323</v>
      </c>
      <c r="B13" s="5" t="s">
        <v>323</v>
      </c>
      <c r="C13" s="7" t="s">
        <v>3370</v>
      </c>
    </row>
    <row r="14">
      <c r="A14" s="8" t="s">
        <v>323</v>
      </c>
      <c r="B14" s="10" t="s">
        <v>323</v>
      </c>
      <c r="C14" s="11" t="s">
        <v>2957</v>
      </c>
    </row>
    <row r="15">
      <c r="A15" s="7" t="s">
        <v>4261</v>
      </c>
      <c r="B15" s="11" t="s">
        <v>2861</v>
      </c>
      <c r="C15" s="12"/>
    </row>
    <row r="17">
      <c r="A17" s="17" t="s">
        <v>4243</v>
      </c>
      <c r="B17" s="0" t="s">
        <v>2643</v>
      </c>
    </row>
    <row r="18">
      <c r="A18" s="17" t="s">
        <v>4260</v>
      </c>
      <c r="B18" s="0" t="s">
        <v>483</v>
      </c>
    </row>
    <row r="19">
      <c r="A19" s="17" t="s">
        <v>3331</v>
      </c>
      <c r="B19" s="0" t="s">
        <v>462</v>
      </c>
    </row>
    <row r="20">
      <c r="A20" s="17" t="s">
        <v>2762</v>
      </c>
      <c r="B20" s="0" t="s">
        <v>2763</v>
      </c>
    </row>
    <row r="21">
      <c r="A21" s="3" t="s">
        <v>323</v>
      </c>
      <c r="B21" s="5" t="s">
        <v>323</v>
      </c>
      <c r="C21" s="7" t="s">
        <v>3370</v>
      </c>
    </row>
    <row r="22">
      <c r="A22" s="8" t="s">
        <v>323</v>
      </c>
      <c r="B22" s="10" t="s">
        <v>323</v>
      </c>
      <c r="C22" s="11" t="s">
        <v>2957</v>
      </c>
    </row>
    <row r="23">
      <c r="A23" s="7" t="s">
        <v>4261</v>
      </c>
      <c r="B23" s="11" t="s">
        <v>2861</v>
      </c>
      <c r="C23" s="16"/>
    </row>
    <row r="25">
      <c r="A25" s="17" t="s">
        <v>4243</v>
      </c>
      <c r="B25" s="0" t="s">
        <v>2643</v>
      </c>
    </row>
    <row r="26">
      <c r="A26" s="17" t="s">
        <v>4260</v>
      </c>
      <c r="B26" s="0" t="s">
        <v>492</v>
      </c>
    </row>
    <row r="27">
      <c r="A27" s="17" t="s">
        <v>3331</v>
      </c>
      <c r="B27" s="0" t="s">
        <v>574</v>
      </c>
    </row>
    <row r="28">
      <c r="A28" s="17" t="s">
        <v>2762</v>
      </c>
      <c r="B28" s="0" t="s">
        <v>2763</v>
      </c>
    </row>
    <row r="29">
      <c r="A29" s="3" t="s">
        <v>323</v>
      </c>
      <c r="B29" s="5" t="s">
        <v>323</v>
      </c>
      <c r="C29" s="7" t="s">
        <v>3370</v>
      </c>
    </row>
    <row r="30">
      <c r="A30" s="8" t="s">
        <v>323</v>
      </c>
      <c r="B30" s="10" t="s">
        <v>323</v>
      </c>
      <c r="C30" s="11" t="s">
        <v>2957</v>
      </c>
    </row>
    <row r="31">
      <c r="A31" s="7" t="s">
        <v>4261</v>
      </c>
      <c r="B31" s="11" t="s">
        <v>2861</v>
      </c>
      <c r="C31" s="12"/>
    </row>
    <row r="33">
      <c r="A33" s="17" t="s">
        <v>4243</v>
      </c>
      <c r="B33" s="0" t="s">
        <v>2643</v>
      </c>
    </row>
    <row r="34">
      <c r="A34" s="17" t="s">
        <v>4260</v>
      </c>
      <c r="B34" s="0" t="s">
        <v>605</v>
      </c>
    </row>
    <row r="35">
      <c r="A35" s="17" t="s">
        <v>3331</v>
      </c>
      <c r="B35" s="0" t="s">
        <v>574</v>
      </c>
    </row>
    <row r="36">
      <c r="A36" s="17" t="s">
        <v>2762</v>
      </c>
      <c r="B36" s="0" t="s">
        <v>2763</v>
      </c>
    </row>
    <row r="37">
      <c r="A37" s="3" t="s">
        <v>323</v>
      </c>
      <c r="B37" s="5" t="s">
        <v>323</v>
      </c>
      <c r="C37" s="7" t="s">
        <v>3370</v>
      </c>
    </row>
    <row r="38">
      <c r="A38" s="8" t="s">
        <v>323</v>
      </c>
      <c r="B38" s="10" t="s">
        <v>323</v>
      </c>
      <c r="C38" s="11" t="s">
        <v>2957</v>
      </c>
    </row>
    <row r="39">
      <c r="A39" s="7" t="s">
        <v>4261</v>
      </c>
      <c r="B39" s="11" t="s">
        <v>2861</v>
      </c>
      <c r="C39" s="12"/>
    </row>
    <row r="41">
      <c r="A41" s="17" t="s">
        <v>4243</v>
      </c>
      <c r="B41" s="0" t="s">
        <v>2643</v>
      </c>
    </row>
    <row r="42">
      <c r="A42" s="17" t="s">
        <v>4260</v>
      </c>
      <c r="B42" s="0" t="s">
        <v>483</v>
      </c>
    </row>
    <row r="43">
      <c r="A43" s="17" t="s">
        <v>3331</v>
      </c>
      <c r="B43" s="0" t="s">
        <v>574</v>
      </c>
    </row>
    <row r="44">
      <c r="A44" s="17" t="s">
        <v>2762</v>
      </c>
      <c r="B44" s="0" t="s">
        <v>2763</v>
      </c>
    </row>
    <row r="45">
      <c r="A45" s="3" t="s">
        <v>323</v>
      </c>
      <c r="B45" s="5" t="s">
        <v>323</v>
      </c>
      <c r="C45" s="7" t="s">
        <v>3370</v>
      </c>
    </row>
    <row r="46">
      <c r="A46" s="8" t="s">
        <v>323</v>
      </c>
      <c r="B46" s="10" t="s">
        <v>323</v>
      </c>
      <c r="C46" s="11" t="s">
        <v>2957</v>
      </c>
    </row>
    <row r="47">
      <c r="A47" s="7" t="s">
        <v>4261</v>
      </c>
      <c r="B47" s="11" t="s">
        <v>2861</v>
      </c>
      <c r="C47" s="16"/>
    </row>
  </sheetData>
  <mergeCells>
    <mergeCell ref="A5:B6"/>
    <mergeCell ref="A13:B14"/>
    <mergeCell ref="A21:B22"/>
    <mergeCell ref="A29:B30"/>
    <mergeCell ref="A37:B38"/>
    <mergeCell ref="A45:B46"/>
  </mergeCells>
  <dataValidations count="12">
    <dataValidation type="list" sqref="B2" showErrorMessage="1" errorStyle="warning">
      <formula1>'Enums'!FR1:FR3</formula1>
    </dataValidation>
    <dataValidation type="list" sqref="B3" showErrorMessage="1" errorStyle="warning">
      <formula1>'Enums'!DO1:DO3</formula1>
    </dataValidation>
    <dataValidation type="list" sqref="B10" showErrorMessage="1" errorStyle="warning">
      <formula1>'Enums'!FR1:FR3</formula1>
    </dataValidation>
    <dataValidation type="list" sqref="B11" showErrorMessage="1" errorStyle="warning">
      <formula1>'Enums'!DO1:DO3</formula1>
    </dataValidation>
    <dataValidation type="list" sqref="B18" showErrorMessage="1" errorStyle="warning">
      <formula1>'Enums'!FR1:FR3</formula1>
    </dataValidation>
    <dataValidation type="list" sqref="B19" showErrorMessage="1" errorStyle="warning">
      <formula1>'Enums'!DO1:DO3</formula1>
    </dataValidation>
    <dataValidation type="list" sqref="B26" showErrorMessage="1" errorStyle="warning">
      <formula1>'Enums'!FR1:FR3</formula1>
    </dataValidation>
    <dataValidation type="list" sqref="B27" showErrorMessage="1" errorStyle="warning">
      <formula1>'Enums'!DO1:DO3</formula1>
    </dataValidation>
    <dataValidation type="list" sqref="B34" showErrorMessage="1" errorStyle="warning">
      <formula1>'Enums'!FR1:FR3</formula1>
    </dataValidation>
    <dataValidation type="list" sqref="B35" showErrorMessage="1" errorStyle="warning">
      <formula1>'Enums'!DO1:DO3</formula1>
    </dataValidation>
    <dataValidation type="list" sqref="B42" showErrorMessage="1" errorStyle="warning">
      <formula1>'Enums'!FR1:FR3</formula1>
    </dataValidation>
    <dataValidation type="list" sqref="B43" showErrorMessage="1" errorStyle="warning">
      <formula1>'Enums'!DO1:DO3</formula1>
    </dataValidation>
  </dataValidations>
  <headerFooter/>
</worksheet>
</file>

<file path=xl/worksheets/sheet157.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4243</v>
      </c>
      <c r="B1" s="0" t="s">
        <v>2643</v>
      </c>
    </row>
    <row r="2">
      <c r="A2" s="17" t="s">
        <v>4260</v>
      </c>
      <c r="B2" s="0" t="s">
        <v>492</v>
      </c>
    </row>
    <row r="3">
      <c r="A3" s="17" t="s">
        <v>3331</v>
      </c>
      <c r="B3" s="0" t="s">
        <v>462</v>
      </c>
    </row>
    <row r="4">
      <c r="A4" s="17" t="s">
        <v>2762</v>
      </c>
      <c r="B4" s="0" t="s">
        <v>2763</v>
      </c>
    </row>
    <row r="5">
      <c r="A5" s="3" t="s">
        <v>325</v>
      </c>
      <c r="B5" s="5" t="s">
        <v>325</v>
      </c>
      <c r="C5" s="7" t="s">
        <v>3382</v>
      </c>
      <c r="D5" s="15" t="s">
        <v>3382</v>
      </c>
      <c r="E5" s="7" t="s">
        <v>3383</v>
      </c>
      <c r="F5" s="15" t="s">
        <v>3383</v>
      </c>
      <c r="G5" s="15" t="s">
        <v>3383</v>
      </c>
    </row>
    <row r="6">
      <c r="A6" s="20" t="s">
        <v>325</v>
      </c>
      <c r="B6" s="22" t="s">
        <v>325</v>
      </c>
      <c r="C6" s="7" t="s">
        <v>2651</v>
      </c>
      <c r="D6" s="7" t="s">
        <v>2712</v>
      </c>
      <c r="E6" s="7" t="s">
        <v>2651</v>
      </c>
      <c r="F6" s="7" t="s">
        <v>2712</v>
      </c>
      <c r="G6" s="7" t="s">
        <v>3370</v>
      </c>
    </row>
    <row r="7">
      <c r="A7" s="8" t="s">
        <v>325</v>
      </c>
      <c r="B7" s="10" t="s">
        <v>325</v>
      </c>
      <c r="C7" s="11" t="s">
        <v>2981</v>
      </c>
      <c r="D7" s="11" t="s">
        <v>2836</v>
      </c>
      <c r="E7" s="11" t="s">
        <v>2876</v>
      </c>
      <c r="F7" s="11" t="s">
        <v>2877</v>
      </c>
      <c r="G7" s="11" t="s">
        <v>2878</v>
      </c>
    </row>
    <row r="8">
      <c r="A8" s="7" t="s">
        <v>3497</v>
      </c>
      <c r="B8" s="11" t="s">
        <v>2863</v>
      </c>
      <c r="C8" s="12"/>
      <c r="D8" s="12"/>
      <c r="E8" s="12"/>
      <c r="F8" s="12"/>
      <c r="G8" s="12"/>
    </row>
    <row r="10">
      <c r="A10" s="17" t="s">
        <v>4243</v>
      </c>
      <c r="B10" s="0" t="s">
        <v>2643</v>
      </c>
    </row>
    <row r="11">
      <c r="A11" s="17" t="s">
        <v>4260</v>
      </c>
      <c r="B11" s="0" t="s">
        <v>605</v>
      </c>
    </row>
    <row r="12">
      <c r="A12" s="17" t="s">
        <v>3331</v>
      </c>
      <c r="B12" s="0" t="s">
        <v>462</v>
      </c>
    </row>
    <row r="13">
      <c r="A13" s="17" t="s">
        <v>2762</v>
      </c>
      <c r="B13" s="0" t="s">
        <v>2763</v>
      </c>
    </row>
    <row r="14">
      <c r="A14" s="3" t="s">
        <v>325</v>
      </c>
      <c r="B14" s="5" t="s">
        <v>325</v>
      </c>
      <c r="C14" s="7" t="s">
        <v>3382</v>
      </c>
      <c r="D14" s="15" t="s">
        <v>3382</v>
      </c>
      <c r="E14" s="7" t="s">
        <v>3383</v>
      </c>
      <c r="F14" s="15" t="s">
        <v>3383</v>
      </c>
      <c r="G14" s="15" t="s">
        <v>3383</v>
      </c>
    </row>
    <row r="15">
      <c r="A15" s="20" t="s">
        <v>325</v>
      </c>
      <c r="B15" s="22" t="s">
        <v>325</v>
      </c>
      <c r="C15" s="7" t="s">
        <v>2651</v>
      </c>
      <c r="D15" s="7" t="s">
        <v>2712</v>
      </c>
      <c r="E15" s="7" t="s">
        <v>2651</v>
      </c>
      <c r="F15" s="7" t="s">
        <v>2712</v>
      </c>
      <c r="G15" s="7" t="s">
        <v>3370</v>
      </c>
    </row>
    <row r="16">
      <c r="A16" s="8" t="s">
        <v>325</v>
      </c>
      <c r="B16" s="10" t="s">
        <v>325</v>
      </c>
      <c r="C16" s="11" t="s">
        <v>2981</v>
      </c>
      <c r="D16" s="11" t="s">
        <v>2836</v>
      </c>
      <c r="E16" s="11" t="s">
        <v>2876</v>
      </c>
      <c r="F16" s="11" t="s">
        <v>2877</v>
      </c>
      <c r="G16" s="11" t="s">
        <v>2878</v>
      </c>
    </row>
    <row r="17">
      <c r="A17" s="7" t="s">
        <v>3497</v>
      </c>
      <c r="B17" s="11" t="s">
        <v>2863</v>
      </c>
      <c r="C17" s="12"/>
      <c r="D17" s="12"/>
      <c r="E17" s="12"/>
      <c r="F17" s="12"/>
      <c r="G17" s="12"/>
    </row>
    <row r="19">
      <c r="A19" s="17" t="s">
        <v>4243</v>
      </c>
      <c r="B19" s="0" t="s">
        <v>2643</v>
      </c>
    </row>
    <row r="20">
      <c r="A20" s="17" t="s">
        <v>4260</v>
      </c>
      <c r="B20" s="0" t="s">
        <v>483</v>
      </c>
    </row>
    <row r="21">
      <c r="A21" s="17" t="s">
        <v>3331</v>
      </c>
      <c r="B21" s="0" t="s">
        <v>462</v>
      </c>
    </row>
    <row r="22">
      <c r="A22" s="17" t="s">
        <v>2762</v>
      </c>
      <c r="B22" s="0" t="s">
        <v>2763</v>
      </c>
    </row>
    <row r="23">
      <c r="A23" s="3" t="s">
        <v>325</v>
      </c>
      <c r="B23" s="5" t="s">
        <v>325</v>
      </c>
      <c r="C23" s="7" t="s">
        <v>3382</v>
      </c>
      <c r="D23" s="15" t="s">
        <v>3382</v>
      </c>
      <c r="E23" s="7" t="s">
        <v>3383</v>
      </c>
      <c r="F23" s="15" t="s">
        <v>3383</v>
      </c>
      <c r="G23" s="15" t="s">
        <v>3383</v>
      </c>
    </row>
    <row r="24">
      <c r="A24" s="20" t="s">
        <v>325</v>
      </c>
      <c r="B24" s="22" t="s">
        <v>325</v>
      </c>
      <c r="C24" s="7" t="s">
        <v>2651</v>
      </c>
      <c r="D24" s="7" t="s">
        <v>2712</v>
      </c>
      <c r="E24" s="7" t="s">
        <v>2651</v>
      </c>
      <c r="F24" s="7" t="s">
        <v>2712</v>
      </c>
      <c r="G24" s="7" t="s">
        <v>3370</v>
      </c>
    </row>
    <row r="25">
      <c r="A25" s="8" t="s">
        <v>325</v>
      </c>
      <c r="B25" s="10" t="s">
        <v>325</v>
      </c>
      <c r="C25" s="11" t="s">
        <v>2981</v>
      </c>
      <c r="D25" s="11" t="s">
        <v>2836</v>
      </c>
      <c r="E25" s="11" t="s">
        <v>2876</v>
      </c>
      <c r="F25" s="11" t="s">
        <v>2877</v>
      </c>
      <c r="G25" s="11" t="s">
        <v>2878</v>
      </c>
    </row>
    <row r="26">
      <c r="A26" s="7" t="s">
        <v>3497</v>
      </c>
      <c r="B26" s="11" t="s">
        <v>2863</v>
      </c>
      <c r="C26" s="16"/>
      <c r="D26" s="16"/>
      <c r="E26" s="16"/>
      <c r="F26" s="16"/>
      <c r="G26" s="16"/>
    </row>
    <row r="28">
      <c r="A28" s="17" t="s">
        <v>4243</v>
      </c>
      <c r="B28" s="0" t="s">
        <v>2643</v>
      </c>
    </row>
    <row r="29">
      <c r="A29" s="17" t="s">
        <v>4260</v>
      </c>
      <c r="B29" s="0" t="s">
        <v>492</v>
      </c>
    </row>
    <row r="30">
      <c r="A30" s="17" t="s">
        <v>3331</v>
      </c>
      <c r="B30" s="0" t="s">
        <v>574</v>
      </c>
    </row>
    <row r="31">
      <c r="A31" s="17" t="s">
        <v>2762</v>
      </c>
      <c r="B31" s="0" t="s">
        <v>2763</v>
      </c>
    </row>
    <row r="32">
      <c r="A32" s="3" t="s">
        <v>325</v>
      </c>
      <c r="B32" s="5" t="s">
        <v>325</v>
      </c>
      <c r="C32" s="7" t="s">
        <v>3382</v>
      </c>
      <c r="D32" s="15" t="s">
        <v>3382</v>
      </c>
      <c r="E32" s="7" t="s">
        <v>3383</v>
      </c>
      <c r="F32" s="15" t="s">
        <v>3383</v>
      </c>
      <c r="G32" s="15" t="s">
        <v>3383</v>
      </c>
    </row>
    <row r="33">
      <c r="A33" s="20" t="s">
        <v>325</v>
      </c>
      <c r="B33" s="22" t="s">
        <v>325</v>
      </c>
      <c r="C33" s="7" t="s">
        <v>2651</v>
      </c>
      <c r="D33" s="7" t="s">
        <v>2712</v>
      </c>
      <c r="E33" s="7" t="s">
        <v>2651</v>
      </c>
      <c r="F33" s="7" t="s">
        <v>2712</v>
      </c>
      <c r="G33" s="7" t="s">
        <v>3370</v>
      </c>
    </row>
    <row r="34">
      <c r="A34" s="8" t="s">
        <v>325</v>
      </c>
      <c r="B34" s="10" t="s">
        <v>325</v>
      </c>
      <c r="C34" s="11" t="s">
        <v>2981</v>
      </c>
      <c r="D34" s="11" t="s">
        <v>2836</v>
      </c>
      <c r="E34" s="11" t="s">
        <v>2876</v>
      </c>
      <c r="F34" s="11" t="s">
        <v>2877</v>
      </c>
      <c r="G34" s="11" t="s">
        <v>2878</v>
      </c>
    </row>
    <row r="35">
      <c r="A35" s="7" t="s">
        <v>3497</v>
      </c>
      <c r="B35" s="11" t="s">
        <v>2863</v>
      </c>
      <c r="C35" s="12"/>
      <c r="D35" s="12"/>
      <c r="E35" s="12"/>
      <c r="F35" s="12"/>
      <c r="G35" s="12"/>
    </row>
    <row r="37">
      <c r="A37" s="17" t="s">
        <v>4243</v>
      </c>
      <c r="B37" s="0" t="s">
        <v>2643</v>
      </c>
    </row>
    <row r="38">
      <c r="A38" s="17" t="s">
        <v>4260</v>
      </c>
      <c r="B38" s="0" t="s">
        <v>605</v>
      </c>
    </row>
    <row r="39">
      <c r="A39" s="17" t="s">
        <v>3331</v>
      </c>
      <c r="B39" s="0" t="s">
        <v>574</v>
      </c>
    </row>
    <row r="40">
      <c r="A40" s="17" t="s">
        <v>2762</v>
      </c>
      <c r="B40" s="0" t="s">
        <v>2763</v>
      </c>
    </row>
    <row r="41">
      <c r="A41" s="3" t="s">
        <v>325</v>
      </c>
      <c r="B41" s="5" t="s">
        <v>325</v>
      </c>
      <c r="C41" s="7" t="s">
        <v>3382</v>
      </c>
      <c r="D41" s="15" t="s">
        <v>3382</v>
      </c>
      <c r="E41" s="7" t="s">
        <v>3383</v>
      </c>
      <c r="F41" s="15" t="s">
        <v>3383</v>
      </c>
      <c r="G41" s="15" t="s">
        <v>3383</v>
      </c>
    </row>
    <row r="42">
      <c r="A42" s="20" t="s">
        <v>325</v>
      </c>
      <c r="B42" s="22" t="s">
        <v>325</v>
      </c>
      <c r="C42" s="7" t="s">
        <v>2651</v>
      </c>
      <c r="D42" s="7" t="s">
        <v>2712</v>
      </c>
      <c r="E42" s="7" t="s">
        <v>2651</v>
      </c>
      <c r="F42" s="7" t="s">
        <v>2712</v>
      </c>
      <c r="G42" s="7" t="s">
        <v>3370</v>
      </c>
    </row>
    <row r="43">
      <c r="A43" s="8" t="s">
        <v>325</v>
      </c>
      <c r="B43" s="10" t="s">
        <v>325</v>
      </c>
      <c r="C43" s="11" t="s">
        <v>2981</v>
      </c>
      <c r="D43" s="11" t="s">
        <v>2836</v>
      </c>
      <c r="E43" s="11" t="s">
        <v>2876</v>
      </c>
      <c r="F43" s="11" t="s">
        <v>2877</v>
      </c>
      <c r="G43" s="11" t="s">
        <v>2878</v>
      </c>
    </row>
    <row r="44">
      <c r="A44" s="7" t="s">
        <v>3497</v>
      </c>
      <c r="B44" s="11" t="s">
        <v>2863</v>
      </c>
      <c r="C44" s="12"/>
      <c r="D44" s="12"/>
      <c r="E44" s="12"/>
      <c r="F44" s="12"/>
      <c r="G44" s="12"/>
    </row>
    <row r="46">
      <c r="A46" s="17" t="s">
        <v>4243</v>
      </c>
      <c r="B46" s="0" t="s">
        <v>2643</v>
      </c>
    </row>
    <row r="47">
      <c r="A47" s="17" t="s">
        <v>4260</v>
      </c>
      <c r="B47" s="0" t="s">
        <v>483</v>
      </c>
    </row>
    <row r="48">
      <c r="A48" s="17" t="s">
        <v>3331</v>
      </c>
      <c r="B48" s="0" t="s">
        <v>574</v>
      </c>
    </row>
    <row r="49">
      <c r="A49" s="17" t="s">
        <v>2762</v>
      </c>
      <c r="B49" s="0" t="s">
        <v>2763</v>
      </c>
    </row>
    <row r="50">
      <c r="A50" s="3" t="s">
        <v>325</v>
      </c>
      <c r="B50" s="5" t="s">
        <v>325</v>
      </c>
      <c r="C50" s="7" t="s">
        <v>3382</v>
      </c>
      <c r="D50" s="15" t="s">
        <v>3382</v>
      </c>
      <c r="E50" s="7" t="s">
        <v>3383</v>
      </c>
      <c r="F50" s="15" t="s">
        <v>3383</v>
      </c>
      <c r="G50" s="15" t="s">
        <v>3383</v>
      </c>
    </row>
    <row r="51">
      <c r="A51" s="20" t="s">
        <v>325</v>
      </c>
      <c r="B51" s="22" t="s">
        <v>325</v>
      </c>
      <c r="C51" s="7" t="s">
        <v>2651</v>
      </c>
      <c r="D51" s="7" t="s">
        <v>2712</v>
      </c>
      <c r="E51" s="7" t="s">
        <v>2651</v>
      </c>
      <c r="F51" s="7" t="s">
        <v>2712</v>
      </c>
      <c r="G51" s="7" t="s">
        <v>3370</v>
      </c>
    </row>
    <row r="52">
      <c r="A52" s="8" t="s">
        <v>325</v>
      </c>
      <c r="B52" s="10" t="s">
        <v>325</v>
      </c>
      <c r="C52" s="11" t="s">
        <v>2981</v>
      </c>
      <c r="D52" s="11" t="s">
        <v>2836</v>
      </c>
      <c r="E52" s="11" t="s">
        <v>2876</v>
      </c>
      <c r="F52" s="11" t="s">
        <v>2877</v>
      </c>
      <c r="G52" s="11" t="s">
        <v>2878</v>
      </c>
    </row>
    <row r="53">
      <c r="A53" s="7" t="s">
        <v>3497</v>
      </c>
      <c r="B53" s="11" t="s">
        <v>2863</v>
      </c>
      <c r="C53" s="16"/>
      <c r="D53" s="16"/>
      <c r="E53" s="16"/>
      <c r="F53" s="16"/>
      <c r="G53" s="16"/>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'Enums'!FR1:FR3</formula1>
    </dataValidation>
    <dataValidation type="list" sqref="B3" showErrorMessage="1" errorStyle="warning">
      <formula1>'Enums'!DO1:DO3</formula1>
    </dataValidation>
    <dataValidation type="list" sqref="B11" showErrorMessage="1" errorStyle="warning">
      <formula1>'Enums'!FR1:FR3</formula1>
    </dataValidation>
    <dataValidation type="list" sqref="B12" showErrorMessage="1" errorStyle="warning">
      <formula1>'Enums'!DO1:DO3</formula1>
    </dataValidation>
    <dataValidation type="list" sqref="B20" showErrorMessage="1" errorStyle="warning">
      <formula1>'Enums'!FR1:FR3</formula1>
    </dataValidation>
    <dataValidation type="list" sqref="B21" showErrorMessage="1" errorStyle="warning">
      <formula1>'Enums'!DO1:DO3</formula1>
    </dataValidation>
    <dataValidation type="list" sqref="B29" showErrorMessage="1" errorStyle="warning">
      <formula1>'Enums'!FR1:FR3</formula1>
    </dataValidation>
    <dataValidation type="list" sqref="B30" showErrorMessage="1" errorStyle="warning">
      <formula1>'Enums'!DO1:DO3</formula1>
    </dataValidation>
    <dataValidation type="list" sqref="B38" showErrorMessage="1" errorStyle="warning">
      <formula1>'Enums'!FR1:FR3</formula1>
    </dataValidation>
    <dataValidation type="list" sqref="B39" showErrorMessage="1" errorStyle="warning">
      <formula1>'Enums'!DO1:DO3</formula1>
    </dataValidation>
    <dataValidation type="list" sqref="B47" showErrorMessage="1" errorStyle="warning">
      <formula1>'Enums'!FR1:FR3</formula1>
    </dataValidation>
    <dataValidation type="list" sqref="B48" showErrorMessage="1" errorStyle="warning">
      <formula1>'Enums'!DO1:DO3</formula1>
    </dataValidation>
  </dataValidations>
  <headerFooter/>
</worksheet>
</file>

<file path=xl/worksheets/sheet158.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17" t="s">
        <v>4243</v>
      </c>
      <c r="B1" s="0" t="s">
        <v>2643</v>
      </c>
    </row>
    <row r="2">
      <c r="A2" s="17" t="s">
        <v>4260</v>
      </c>
      <c r="B2" s="0" t="s">
        <v>492</v>
      </c>
    </row>
    <row r="3">
      <c r="A3" s="17" t="s">
        <v>3331</v>
      </c>
      <c r="B3" s="0" t="s">
        <v>462</v>
      </c>
    </row>
    <row r="4">
      <c r="A4" s="17" t="s">
        <v>2762</v>
      </c>
      <c r="B4" s="0" t="s">
        <v>2763</v>
      </c>
    </row>
    <row r="5">
      <c r="A5" s="3" t="s">
        <v>327</v>
      </c>
      <c r="B5" s="5" t="s">
        <v>327</v>
      </c>
      <c r="C5" s="7" t="s">
        <v>3370</v>
      </c>
    </row>
    <row r="6">
      <c r="A6" s="8" t="s">
        <v>327</v>
      </c>
      <c r="B6" s="10" t="s">
        <v>327</v>
      </c>
      <c r="C6" s="11" t="s">
        <v>2879</v>
      </c>
    </row>
    <row r="7">
      <c r="A7" s="7" t="s">
        <v>3498</v>
      </c>
      <c r="B7" s="11" t="s">
        <v>2865</v>
      </c>
      <c r="C7" s="12"/>
    </row>
    <row r="8">
      <c r="A8" s="7" t="s">
        <v>3499</v>
      </c>
      <c r="B8" s="11" t="s">
        <v>3500</v>
      </c>
      <c r="C8" s="12"/>
    </row>
    <row r="10">
      <c r="A10" s="17" t="s">
        <v>4243</v>
      </c>
      <c r="B10" s="0" t="s">
        <v>2643</v>
      </c>
    </row>
    <row r="11">
      <c r="A11" s="17" t="s">
        <v>4260</v>
      </c>
      <c r="B11" s="0" t="s">
        <v>605</v>
      </c>
    </row>
    <row r="12">
      <c r="A12" s="17" t="s">
        <v>3331</v>
      </c>
      <c r="B12" s="0" t="s">
        <v>462</v>
      </c>
    </row>
    <row r="13">
      <c r="A13" s="17" t="s">
        <v>2762</v>
      </c>
      <c r="B13" s="0" t="s">
        <v>2763</v>
      </c>
    </row>
    <row r="14">
      <c r="A14" s="3" t="s">
        <v>327</v>
      </c>
      <c r="B14" s="5" t="s">
        <v>327</v>
      </c>
      <c r="C14" s="7" t="s">
        <v>3370</v>
      </c>
    </row>
    <row r="15">
      <c r="A15" s="8" t="s">
        <v>327</v>
      </c>
      <c r="B15" s="10" t="s">
        <v>327</v>
      </c>
      <c r="C15" s="11" t="s">
        <v>2879</v>
      </c>
    </row>
    <row r="16">
      <c r="A16" s="7" t="s">
        <v>3498</v>
      </c>
      <c r="B16" s="11" t="s">
        <v>2865</v>
      </c>
      <c r="C16" s="12"/>
    </row>
    <row r="17">
      <c r="A17" s="7" t="s">
        <v>3499</v>
      </c>
      <c r="B17" s="11" t="s">
        <v>3500</v>
      </c>
      <c r="C17" s="12"/>
    </row>
    <row r="19">
      <c r="A19" s="17" t="s">
        <v>4243</v>
      </c>
      <c r="B19" s="0" t="s">
        <v>2643</v>
      </c>
    </row>
    <row r="20">
      <c r="A20" s="17" t="s">
        <v>4260</v>
      </c>
      <c r="B20" s="0" t="s">
        <v>483</v>
      </c>
    </row>
    <row r="21">
      <c r="A21" s="17" t="s">
        <v>3331</v>
      </c>
      <c r="B21" s="0" t="s">
        <v>462</v>
      </c>
    </row>
    <row r="22">
      <c r="A22" s="17" t="s">
        <v>2762</v>
      </c>
      <c r="B22" s="0" t="s">
        <v>2763</v>
      </c>
    </row>
    <row r="23">
      <c r="A23" s="3" t="s">
        <v>327</v>
      </c>
      <c r="B23" s="5" t="s">
        <v>327</v>
      </c>
      <c r="C23" s="7" t="s">
        <v>3370</v>
      </c>
    </row>
    <row r="24">
      <c r="A24" s="8" t="s">
        <v>327</v>
      </c>
      <c r="B24" s="10" t="s">
        <v>327</v>
      </c>
      <c r="C24" s="11" t="s">
        <v>2879</v>
      </c>
    </row>
    <row r="25">
      <c r="A25" s="7" t="s">
        <v>3498</v>
      </c>
      <c r="B25" s="11" t="s">
        <v>2865</v>
      </c>
      <c r="C25" s="16"/>
    </row>
    <row r="26">
      <c r="A26" s="7" t="s">
        <v>3499</v>
      </c>
      <c r="B26" s="11" t="s">
        <v>3500</v>
      </c>
      <c r="C26" s="16"/>
    </row>
    <row r="28">
      <c r="A28" s="17" t="s">
        <v>4243</v>
      </c>
      <c r="B28" s="0" t="s">
        <v>2643</v>
      </c>
    </row>
    <row r="29">
      <c r="A29" s="17" t="s">
        <v>4260</v>
      </c>
      <c r="B29" s="0" t="s">
        <v>492</v>
      </c>
    </row>
    <row r="30">
      <c r="A30" s="17" t="s">
        <v>3331</v>
      </c>
      <c r="B30" s="0" t="s">
        <v>574</v>
      </c>
    </row>
    <row r="31">
      <c r="A31" s="17" t="s">
        <v>2762</v>
      </c>
      <c r="B31" s="0" t="s">
        <v>2763</v>
      </c>
    </row>
    <row r="32">
      <c r="A32" s="3" t="s">
        <v>327</v>
      </c>
      <c r="B32" s="5" t="s">
        <v>327</v>
      </c>
      <c r="C32" s="7" t="s">
        <v>3370</v>
      </c>
    </row>
    <row r="33">
      <c r="A33" s="8" t="s">
        <v>327</v>
      </c>
      <c r="B33" s="10" t="s">
        <v>327</v>
      </c>
      <c r="C33" s="11" t="s">
        <v>2879</v>
      </c>
    </row>
    <row r="34">
      <c r="A34" s="7" t="s">
        <v>3498</v>
      </c>
      <c r="B34" s="11" t="s">
        <v>2865</v>
      </c>
      <c r="C34" s="12"/>
    </row>
    <row r="35">
      <c r="A35" s="7" t="s">
        <v>3499</v>
      </c>
      <c r="B35" s="11" t="s">
        <v>3500</v>
      </c>
      <c r="C35" s="12"/>
    </row>
    <row r="37">
      <c r="A37" s="17" t="s">
        <v>4243</v>
      </c>
      <c r="B37" s="0" t="s">
        <v>2643</v>
      </c>
    </row>
    <row r="38">
      <c r="A38" s="17" t="s">
        <v>4260</v>
      </c>
      <c r="B38" s="0" t="s">
        <v>605</v>
      </c>
    </row>
    <row r="39">
      <c r="A39" s="17" t="s">
        <v>3331</v>
      </c>
      <c r="B39" s="0" t="s">
        <v>574</v>
      </c>
    </row>
    <row r="40">
      <c r="A40" s="17" t="s">
        <v>2762</v>
      </c>
      <c r="B40" s="0" t="s">
        <v>2763</v>
      </c>
    </row>
    <row r="41">
      <c r="A41" s="3" t="s">
        <v>327</v>
      </c>
      <c r="B41" s="5" t="s">
        <v>327</v>
      </c>
      <c r="C41" s="7" t="s">
        <v>3370</v>
      </c>
    </row>
    <row r="42">
      <c r="A42" s="8" t="s">
        <v>327</v>
      </c>
      <c r="B42" s="10" t="s">
        <v>327</v>
      </c>
      <c r="C42" s="11" t="s">
        <v>2879</v>
      </c>
    </row>
    <row r="43">
      <c r="A43" s="7" t="s">
        <v>3498</v>
      </c>
      <c r="B43" s="11" t="s">
        <v>2865</v>
      </c>
      <c r="C43" s="12"/>
    </row>
    <row r="44">
      <c r="A44" s="7" t="s">
        <v>3499</v>
      </c>
      <c r="B44" s="11" t="s">
        <v>3500</v>
      </c>
      <c r="C44" s="12"/>
    </row>
    <row r="46">
      <c r="A46" s="17" t="s">
        <v>4243</v>
      </c>
      <c r="B46" s="0" t="s">
        <v>2643</v>
      </c>
    </row>
    <row r="47">
      <c r="A47" s="17" t="s">
        <v>4260</v>
      </c>
      <c r="B47" s="0" t="s">
        <v>483</v>
      </c>
    </row>
    <row r="48">
      <c r="A48" s="17" t="s">
        <v>3331</v>
      </c>
      <c r="B48" s="0" t="s">
        <v>574</v>
      </c>
    </row>
    <row r="49">
      <c r="A49" s="17" t="s">
        <v>2762</v>
      </c>
      <c r="B49" s="0" t="s">
        <v>2763</v>
      </c>
    </row>
    <row r="50">
      <c r="A50" s="3" t="s">
        <v>327</v>
      </c>
      <c r="B50" s="5" t="s">
        <v>327</v>
      </c>
      <c r="C50" s="7" t="s">
        <v>3370</v>
      </c>
    </row>
    <row r="51">
      <c r="A51" s="8" t="s">
        <v>327</v>
      </c>
      <c r="B51" s="10" t="s">
        <v>327</v>
      </c>
      <c r="C51" s="11" t="s">
        <v>2879</v>
      </c>
    </row>
    <row r="52">
      <c r="A52" s="7" t="s">
        <v>3498</v>
      </c>
      <c r="B52" s="11" t="s">
        <v>2865</v>
      </c>
      <c r="C52" s="16"/>
    </row>
    <row r="53">
      <c r="A53" s="7" t="s">
        <v>3499</v>
      </c>
      <c r="B53" s="11" t="s">
        <v>3500</v>
      </c>
      <c r="C53" s="16"/>
    </row>
  </sheetData>
  <mergeCells>
    <mergeCell ref="A5:B6"/>
    <mergeCell ref="A14:B15"/>
    <mergeCell ref="A23:B24"/>
    <mergeCell ref="A32:B33"/>
    <mergeCell ref="A41:B42"/>
    <mergeCell ref="A50:B51"/>
  </mergeCells>
  <dataValidations count="12">
    <dataValidation type="list" sqref="B2" showErrorMessage="1" errorStyle="warning">
      <formula1>'Enums'!FR1:FR3</formula1>
    </dataValidation>
    <dataValidation type="list" sqref="B3" showErrorMessage="1" errorStyle="warning">
      <formula1>'Enums'!DO1:DO3</formula1>
    </dataValidation>
    <dataValidation type="list" sqref="B11" showErrorMessage="1" errorStyle="warning">
      <formula1>'Enums'!FR1:FR3</formula1>
    </dataValidation>
    <dataValidation type="list" sqref="B12" showErrorMessage="1" errorStyle="warning">
      <formula1>'Enums'!DO1:DO3</formula1>
    </dataValidation>
    <dataValidation type="list" sqref="B20" showErrorMessage="1" errorStyle="warning">
      <formula1>'Enums'!FR1:FR3</formula1>
    </dataValidation>
    <dataValidation type="list" sqref="B21" showErrorMessage="1" errorStyle="warning">
      <formula1>'Enums'!DO1:DO3</formula1>
    </dataValidation>
    <dataValidation type="list" sqref="B29" showErrorMessage="1" errorStyle="warning">
      <formula1>'Enums'!FR1:FR3</formula1>
    </dataValidation>
    <dataValidation type="list" sqref="B30" showErrorMessage="1" errorStyle="warning">
      <formula1>'Enums'!DO1:DO3</formula1>
    </dataValidation>
    <dataValidation type="list" sqref="B38" showErrorMessage="1" errorStyle="warning">
      <formula1>'Enums'!FR1:FR3</formula1>
    </dataValidation>
    <dataValidation type="list" sqref="B39" showErrorMessage="1" errorStyle="warning">
      <formula1>'Enums'!DO1:DO3</formula1>
    </dataValidation>
    <dataValidation type="list" sqref="B47" showErrorMessage="1" errorStyle="warning">
      <formula1>'Enums'!FR1:FR3</formula1>
    </dataValidation>
    <dataValidation type="list" sqref="B48" showErrorMessage="1" errorStyle="warning">
      <formula1>'Enums'!DO1:DO3</formula1>
    </dataValidation>
  </dataValidations>
  <headerFooter/>
</worksheet>
</file>

<file path=xl/worksheets/sheet159.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17" t="s">
        <v>4243</v>
      </c>
      <c r="B1" s="0" t="s">
        <v>2643</v>
      </c>
    </row>
    <row r="2">
      <c r="A2" s="17" t="s">
        <v>4260</v>
      </c>
      <c r="B2" s="0" t="s">
        <v>492</v>
      </c>
    </row>
    <row r="3">
      <c r="A3" s="17" t="s">
        <v>3331</v>
      </c>
      <c r="B3" s="0" t="s">
        <v>462</v>
      </c>
    </row>
    <row r="4">
      <c r="A4" s="17" t="s">
        <v>2762</v>
      </c>
      <c r="B4" s="0" t="s">
        <v>2763</v>
      </c>
    </row>
    <row r="5">
      <c r="A5" s="3" t="s">
        <v>329</v>
      </c>
      <c r="B5" s="5" t="s">
        <v>329</v>
      </c>
      <c r="C5" s="7" t="s">
        <v>3332</v>
      </c>
      <c r="D5" s="7" t="s">
        <v>3333</v>
      </c>
    </row>
    <row r="6">
      <c r="A6" s="8" t="s">
        <v>329</v>
      </c>
      <c r="B6" s="10" t="s">
        <v>329</v>
      </c>
      <c r="C6" s="11" t="s">
        <v>2880</v>
      </c>
      <c r="D6" s="11" t="s">
        <v>2881</v>
      </c>
    </row>
    <row r="7">
      <c r="A7" s="7" t="s">
        <v>3501</v>
      </c>
      <c r="B7" s="11" t="s">
        <v>2888</v>
      </c>
      <c r="C7" s="12"/>
      <c r="D7" s="12"/>
    </row>
    <row r="8">
      <c r="A8" s="7" t="s">
        <v>3502</v>
      </c>
      <c r="B8" s="11" t="s">
        <v>2889</v>
      </c>
      <c r="C8" s="12"/>
      <c r="D8" s="12"/>
    </row>
    <row r="9">
      <c r="A9" s="7" t="s">
        <v>3503</v>
      </c>
      <c r="B9" s="11" t="s">
        <v>2890</v>
      </c>
      <c r="C9" s="12"/>
      <c r="D9" s="12"/>
    </row>
    <row r="10">
      <c r="A10" s="7" t="s">
        <v>3504</v>
      </c>
      <c r="B10" s="11" t="s">
        <v>3505</v>
      </c>
      <c r="C10" s="12"/>
      <c r="D10" s="12"/>
    </row>
    <row r="11">
      <c r="A11" s="7" t="s">
        <v>3506</v>
      </c>
      <c r="B11" s="11" t="s">
        <v>3507</v>
      </c>
      <c r="C11" s="12"/>
      <c r="D11" s="12"/>
    </row>
    <row r="13">
      <c r="A13" s="17" t="s">
        <v>4243</v>
      </c>
      <c r="B13" s="0" t="s">
        <v>2643</v>
      </c>
    </row>
    <row r="14">
      <c r="A14" s="17" t="s">
        <v>4260</v>
      </c>
      <c r="B14" s="0" t="s">
        <v>605</v>
      </c>
    </row>
    <row r="15">
      <c r="A15" s="17" t="s">
        <v>3331</v>
      </c>
      <c r="B15" s="0" t="s">
        <v>462</v>
      </c>
    </row>
    <row r="16">
      <c r="A16" s="17" t="s">
        <v>2762</v>
      </c>
      <c r="B16" s="0" t="s">
        <v>2763</v>
      </c>
    </row>
    <row r="17">
      <c r="A17" s="3" t="s">
        <v>329</v>
      </c>
      <c r="B17" s="5" t="s">
        <v>329</v>
      </c>
      <c r="C17" s="7" t="s">
        <v>3332</v>
      </c>
      <c r="D17" s="7" t="s">
        <v>3333</v>
      </c>
    </row>
    <row r="18">
      <c r="A18" s="8" t="s">
        <v>329</v>
      </c>
      <c r="B18" s="10" t="s">
        <v>329</v>
      </c>
      <c r="C18" s="11" t="s">
        <v>2880</v>
      </c>
      <c r="D18" s="11" t="s">
        <v>2881</v>
      </c>
    </row>
    <row r="19">
      <c r="A19" s="7" t="s">
        <v>3501</v>
      </c>
      <c r="B19" s="11" t="s">
        <v>2888</v>
      </c>
      <c r="C19" s="12"/>
      <c r="D19" s="12"/>
    </row>
    <row r="20">
      <c r="A20" s="7" t="s">
        <v>3502</v>
      </c>
      <c r="B20" s="11" t="s">
        <v>2889</v>
      </c>
      <c r="C20" s="12"/>
      <c r="D20" s="12"/>
    </row>
    <row r="21">
      <c r="A21" s="7" t="s">
        <v>3503</v>
      </c>
      <c r="B21" s="11" t="s">
        <v>2890</v>
      </c>
      <c r="C21" s="12"/>
      <c r="D21" s="12"/>
    </row>
    <row r="22">
      <c r="A22" s="7" t="s">
        <v>3504</v>
      </c>
      <c r="B22" s="11" t="s">
        <v>3505</v>
      </c>
      <c r="C22" s="12"/>
      <c r="D22" s="12"/>
    </row>
    <row r="23">
      <c r="A23" s="7" t="s">
        <v>3506</v>
      </c>
      <c r="B23" s="11" t="s">
        <v>3507</v>
      </c>
      <c r="C23" s="12"/>
      <c r="D23" s="12"/>
    </row>
    <row r="25">
      <c r="A25" s="17" t="s">
        <v>4243</v>
      </c>
      <c r="B25" s="0" t="s">
        <v>2643</v>
      </c>
    </row>
    <row r="26">
      <c r="A26" s="17" t="s">
        <v>4260</v>
      </c>
      <c r="B26" s="0" t="s">
        <v>483</v>
      </c>
    </row>
    <row r="27">
      <c r="A27" s="17" t="s">
        <v>3331</v>
      </c>
      <c r="B27" s="0" t="s">
        <v>462</v>
      </c>
    </row>
    <row r="28">
      <c r="A28" s="17" t="s">
        <v>2762</v>
      </c>
      <c r="B28" s="0" t="s">
        <v>2763</v>
      </c>
    </row>
    <row r="29">
      <c r="A29" s="3" t="s">
        <v>329</v>
      </c>
      <c r="B29" s="5" t="s">
        <v>329</v>
      </c>
      <c r="C29" s="7" t="s">
        <v>3332</v>
      </c>
      <c r="D29" s="7" t="s">
        <v>3333</v>
      </c>
    </row>
    <row r="30">
      <c r="A30" s="8" t="s">
        <v>329</v>
      </c>
      <c r="B30" s="10" t="s">
        <v>329</v>
      </c>
      <c r="C30" s="11" t="s">
        <v>2880</v>
      </c>
      <c r="D30" s="11" t="s">
        <v>2881</v>
      </c>
    </row>
    <row r="31">
      <c r="A31" s="7" t="s">
        <v>3501</v>
      </c>
      <c r="B31" s="11" t="s">
        <v>2888</v>
      </c>
      <c r="C31" s="16"/>
      <c r="D31" s="16"/>
    </row>
    <row r="32">
      <c r="A32" s="7" t="s">
        <v>3502</v>
      </c>
      <c r="B32" s="11" t="s">
        <v>2889</v>
      </c>
      <c r="C32" s="16"/>
      <c r="D32" s="16"/>
    </row>
    <row r="33">
      <c r="A33" s="7" t="s">
        <v>3503</v>
      </c>
      <c r="B33" s="11" t="s">
        <v>2890</v>
      </c>
      <c r="C33" s="16"/>
      <c r="D33" s="16"/>
    </row>
    <row r="34">
      <c r="A34" s="7" t="s">
        <v>3504</v>
      </c>
      <c r="B34" s="11" t="s">
        <v>3505</v>
      </c>
      <c r="C34" s="16"/>
      <c r="D34" s="16"/>
    </row>
    <row r="35">
      <c r="A35" s="7" t="s">
        <v>3506</v>
      </c>
      <c r="B35" s="11" t="s">
        <v>3507</v>
      </c>
      <c r="C35" s="16"/>
      <c r="D35" s="16"/>
    </row>
    <row r="37">
      <c r="A37" s="17" t="s">
        <v>4243</v>
      </c>
      <c r="B37" s="0" t="s">
        <v>2643</v>
      </c>
    </row>
    <row r="38">
      <c r="A38" s="17" t="s">
        <v>4260</v>
      </c>
      <c r="B38" s="0" t="s">
        <v>492</v>
      </c>
    </row>
    <row r="39">
      <c r="A39" s="17" t="s">
        <v>3331</v>
      </c>
      <c r="B39" s="0" t="s">
        <v>574</v>
      </c>
    </row>
    <row r="40">
      <c r="A40" s="17" t="s">
        <v>2762</v>
      </c>
      <c r="B40" s="0" t="s">
        <v>2763</v>
      </c>
    </row>
    <row r="41">
      <c r="A41" s="3" t="s">
        <v>329</v>
      </c>
      <c r="B41" s="5" t="s">
        <v>329</v>
      </c>
      <c r="C41" s="7" t="s">
        <v>3332</v>
      </c>
      <c r="D41" s="7" t="s">
        <v>3333</v>
      </c>
    </row>
    <row r="42">
      <c r="A42" s="8" t="s">
        <v>329</v>
      </c>
      <c r="B42" s="10" t="s">
        <v>329</v>
      </c>
      <c r="C42" s="11" t="s">
        <v>2880</v>
      </c>
      <c r="D42" s="11" t="s">
        <v>2881</v>
      </c>
    </row>
    <row r="43">
      <c r="A43" s="7" t="s">
        <v>3501</v>
      </c>
      <c r="B43" s="11" t="s">
        <v>2888</v>
      </c>
      <c r="C43" s="12"/>
      <c r="D43" s="12"/>
    </row>
    <row r="44">
      <c r="A44" s="7" t="s">
        <v>3502</v>
      </c>
      <c r="B44" s="11" t="s">
        <v>2889</v>
      </c>
      <c r="C44" s="12"/>
      <c r="D44" s="12"/>
    </row>
    <row r="45">
      <c r="A45" s="7" t="s">
        <v>3503</v>
      </c>
      <c r="B45" s="11" t="s">
        <v>2890</v>
      </c>
      <c r="C45" s="12"/>
      <c r="D45" s="12"/>
    </row>
    <row r="46">
      <c r="A46" s="7" t="s">
        <v>3504</v>
      </c>
      <c r="B46" s="11" t="s">
        <v>3505</v>
      </c>
      <c r="C46" s="12"/>
      <c r="D46" s="12"/>
    </row>
    <row r="47">
      <c r="A47" s="7" t="s">
        <v>3506</v>
      </c>
      <c r="B47" s="11" t="s">
        <v>3507</v>
      </c>
      <c r="C47" s="12"/>
      <c r="D47" s="12"/>
    </row>
    <row r="49">
      <c r="A49" s="17" t="s">
        <v>4243</v>
      </c>
      <c r="B49" s="0" t="s">
        <v>2643</v>
      </c>
    </row>
    <row r="50">
      <c r="A50" s="17" t="s">
        <v>4260</v>
      </c>
      <c r="B50" s="0" t="s">
        <v>605</v>
      </c>
    </row>
    <row r="51">
      <c r="A51" s="17" t="s">
        <v>3331</v>
      </c>
      <c r="B51" s="0" t="s">
        <v>574</v>
      </c>
    </row>
    <row r="52">
      <c r="A52" s="17" t="s">
        <v>2762</v>
      </c>
      <c r="B52" s="0" t="s">
        <v>2763</v>
      </c>
    </row>
    <row r="53">
      <c r="A53" s="3" t="s">
        <v>329</v>
      </c>
      <c r="B53" s="5" t="s">
        <v>329</v>
      </c>
      <c r="C53" s="7" t="s">
        <v>3332</v>
      </c>
      <c r="D53" s="7" t="s">
        <v>3333</v>
      </c>
    </row>
    <row r="54">
      <c r="A54" s="8" t="s">
        <v>329</v>
      </c>
      <c r="B54" s="10" t="s">
        <v>329</v>
      </c>
      <c r="C54" s="11" t="s">
        <v>2880</v>
      </c>
      <c r="D54" s="11" t="s">
        <v>2881</v>
      </c>
    </row>
    <row r="55">
      <c r="A55" s="7" t="s">
        <v>3501</v>
      </c>
      <c r="B55" s="11" t="s">
        <v>2888</v>
      </c>
      <c r="C55" s="12"/>
      <c r="D55" s="12"/>
    </row>
    <row r="56">
      <c r="A56" s="7" t="s">
        <v>3502</v>
      </c>
      <c r="B56" s="11" t="s">
        <v>2889</v>
      </c>
      <c r="C56" s="12"/>
      <c r="D56" s="12"/>
    </row>
    <row r="57">
      <c r="A57" s="7" t="s">
        <v>3503</v>
      </c>
      <c r="B57" s="11" t="s">
        <v>2890</v>
      </c>
      <c r="C57" s="12"/>
      <c r="D57" s="12"/>
    </row>
    <row r="58">
      <c r="A58" s="7" t="s">
        <v>3504</v>
      </c>
      <c r="B58" s="11" t="s">
        <v>3505</v>
      </c>
      <c r="C58" s="12"/>
      <c r="D58" s="12"/>
    </row>
    <row r="59">
      <c r="A59" s="7" t="s">
        <v>3506</v>
      </c>
      <c r="B59" s="11" t="s">
        <v>3507</v>
      </c>
      <c r="C59" s="12"/>
      <c r="D59" s="12"/>
    </row>
    <row r="61">
      <c r="A61" s="17" t="s">
        <v>4243</v>
      </c>
      <c r="B61" s="0" t="s">
        <v>2643</v>
      </c>
    </row>
    <row r="62">
      <c r="A62" s="17" t="s">
        <v>4260</v>
      </c>
      <c r="B62" s="0" t="s">
        <v>483</v>
      </c>
    </row>
    <row r="63">
      <c r="A63" s="17" t="s">
        <v>3331</v>
      </c>
      <c r="B63" s="0" t="s">
        <v>574</v>
      </c>
    </row>
    <row r="64">
      <c r="A64" s="17" t="s">
        <v>2762</v>
      </c>
      <c r="B64" s="0" t="s">
        <v>2763</v>
      </c>
    </row>
    <row r="65">
      <c r="A65" s="3" t="s">
        <v>329</v>
      </c>
      <c r="B65" s="5" t="s">
        <v>329</v>
      </c>
      <c r="C65" s="7" t="s">
        <v>3332</v>
      </c>
      <c r="D65" s="7" t="s">
        <v>3333</v>
      </c>
    </row>
    <row r="66">
      <c r="A66" s="8" t="s">
        <v>329</v>
      </c>
      <c r="B66" s="10" t="s">
        <v>329</v>
      </c>
      <c r="C66" s="11" t="s">
        <v>2880</v>
      </c>
      <c r="D66" s="11" t="s">
        <v>2881</v>
      </c>
    </row>
    <row r="67">
      <c r="A67" s="7" t="s">
        <v>3501</v>
      </c>
      <c r="B67" s="11" t="s">
        <v>2888</v>
      </c>
      <c r="C67" s="16"/>
      <c r="D67" s="16"/>
    </row>
    <row r="68">
      <c r="A68" s="7" t="s">
        <v>3502</v>
      </c>
      <c r="B68" s="11" t="s">
        <v>2889</v>
      </c>
      <c r="C68" s="16"/>
      <c r="D68" s="16"/>
    </row>
    <row r="69">
      <c r="A69" s="7" t="s">
        <v>3503</v>
      </c>
      <c r="B69" s="11" t="s">
        <v>2890</v>
      </c>
      <c r="C69" s="16"/>
      <c r="D69" s="16"/>
    </row>
    <row r="70">
      <c r="A70" s="7" t="s">
        <v>3504</v>
      </c>
      <c r="B70" s="11" t="s">
        <v>3505</v>
      </c>
      <c r="C70" s="16"/>
      <c r="D70" s="16"/>
    </row>
    <row r="71">
      <c r="A71" s="7" t="s">
        <v>3506</v>
      </c>
      <c r="B71" s="11" t="s">
        <v>3507</v>
      </c>
      <c r="C71" s="16"/>
      <c r="D71" s="16"/>
    </row>
  </sheetData>
  <mergeCells>
    <mergeCell ref="A5:B6"/>
    <mergeCell ref="A17:B18"/>
    <mergeCell ref="A29:B30"/>
    <mergeCell ref="A41:B42"/>
    <mergeCell ref="A53:B54"/>
    <mergeCell ref="A65:B66"/>
  </mergeCells>
  <dataValidations count="12">
    <dataValidation type="list" sqref="B2" showErrorMessage="1" errorStyle="warning">
      <formula1>'Enums'!FR1:FR3</formula1>
    </dataValidation>
    <dataValidation type="list" sqref="B3" showErrorMessage="1" errorStyle="warning">
      <formula1>'Enums'!DO1:DO3</formula1>
    </dataValidation>
    <dataValidation type="list" sqref="B14" showErrorMessage="1" errorStyle="warning">
      <formula1>'Enums'!FR1:FR3</formula1>
    </dataValidation>
    <dataValidation type="list" sqref="B15" showErrorMessage="1" errorStyle="warning">
      <formula1>'Enums'!DO1:DO3</formula1>
    </dataValidation>
    <dataValidation type="list" sqref="B26" showErrorMessage="1" errorStyle="warning">
      <formula1>'Enums'!FR1:FR3</formula1>
    </dataValidation>
    <dataValidation type="list" sqref="B27" showErrorMessage="1" errorStyle="warning">
      <formula1>'Enums'!DO1:DO3</formula1>
    </dataValidation>
    <dataValidation type="list" sqref="B38" showErrorMessage="1" errorStyle="warning">
      <formula1>'Enums'!FR1:FR3</formula1>
    </dataValidation>
    <dataValidation type="list" sqref="B39" showErrorMessage="1" errorStyle="warning">
      <formula1>'Enums'!DO1:DO3</formula1>
    </dataValidation>
    <dataValidation type="list" sqref="B50" showErrorMessage="1" errorStyle="warning">
      <formula1>'Enums'!FR1:FR3</formula1>
    </dataValidation>
    <dataValidation type="list" sqref="B51" showErrorMessage="1" errorStyle="warning">
      <formula1>'Enums'!DO1:DO3</formula1>
    </dataValidation>
    <dataValidation type="list" sqref="B62" showErrorMessage="1" errorStyle="warning">
      <formula1>'Enums'!FR1:FR3</formula1>
    </dataValidation>
    <dataValidation type="list" sqref="B63" showErrorMessage="1" errorStyle="warning">
      <formula1>'Enums'!DO1:DO3</formula1>
    </dataValidation>
  </dataValidations>
  <headerFooter/>
</worksheet>
</file>

<file path=xl/worksheets/sheet160.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50" customWidth="1"/>
    <col min="3" max="3" width="25" customWidth="1"/>
    <col min="4" max="4" width="25" customWidth="1"/>
  </cols>
  <sheetData>
    <row r="1">
      <c r="A1" s="17" t="s">
        <v>4243</v>
      </c>
      <c r="B1" s="0" t="s">
        <v>2643</v>
      </c>
    </row>
    <row r="2">
      <c r="A2" s="17" t="s">
        <v>4260</v>
      </c>
      <c r="B2" s="0" t="s">
        <v>492</v>
      </c>
    </row>
    <row r="3">
      <c r="A3" s="17" t="s">
        <v>3331</v>
      </c>
      <c r="B3" s="0" t="s">
        <v>462</v>
      </c>
    </row>
    <row r="4">
      <c r="A4" s="17" t="s">
        <v>2762</v>
      </c>
      <c r="B4" s="0" t="s">
        <v>2763</v>
      </c>
    </row>
    <row r="5">
      <c r="A5" s="3" t="s">
        <v>331</v>
      </c>
      <c r="B5" s="5" t="s">
        <v>331</v>
      </c>
      <c r="C5" s="7" t="s">
        <v>3332</v>
      </c>
      <c r="D5" s="7" t="s">
        <v>3333</v>
      </c>
    </row>
    <row r="6">
      <c r="A6" s="8" t="s">
        <v>331</v>
      </c>
      <c r="B6" s="10" t="s">
        <v>331</v>
      </c>
      <c r="C6" s="11" t="s">
        <v>2882</v>
      </c>
      <c r="D6" s="11" t="s">
        <v>2883</v>
      </c>
    </row>
    <row r="7">
      <c r="A7" s="7" t="s">
        <v>3508</v>
      </c>
      <c r="B7" s="11" t="s">
        <v>2891</v>
      </c>
      <c r="C7" s="12"/>
      <c r="D7" s="12"/>
    </row>
    <row r="8">
      <c r="A8" s="7" t="s">
        <v>3509</v>
      </c>
      <c r="B8" s="11" t="s">
        <v>2894</v>
      </c>
      <c r="C8" s="12"/>
      <c r="D8" s="12"/>
    </row>
    <row r="10">
      <c r="A10" s="17" t="s">
        <v>4243</v>
      </c>
      <c r="B10" s="0" t="s">
        <v>2643</v>
      </c>
    </row>
    <row r="11">
      <c r="A11" s="17" t="s">
        <v>4260</v>
      </c>
      <c r="B11" s="0" t="s">
        <v>605</v>
      </c>
    </row>
    <row r="12">
      <c r="A12" s="17" t="s">
        <v>3331</v>
      </c>
      <c r="B12" s="0" t="s">
        <v>462</v>
      </c>
    </row>
    <row r="13">
      <c r="A13" s="17" t="s">
        <v>2762</v>
      </c>
      <c r="B13" s="0" t="s">
        <v>2763</v>
      </c>
    </row>
    <row r="14">
      <c r="A14" s="3" t="s">
        <v>331</v>
      </c>
      <c r="B14" s="5" t="s">
        <v>331</v>
      </c>
      <c r="C14" s="7" t="s">
        <v>3332</v>
      </c>
      <c r="D14" s="7" t="s">
        <v>3333</v>
      </c>
    </row>
    <row r="15">
      <c r="A15" s="8" t="s">
        <v>331</v>
      </c>
      <c r="B15" s="10" t="s">
        <v>331</v>
      </c>
      <c r="C15" s="11" t="s">
        <v>2882</v>
      </c>
      <c r="D15" s="11" t="s">
        <v>2883</v>
      </c>
    </row>
    <row r="16">
      <c r="A16" s="7" t="s">
        <v>3508</v>
      </c>
      <c r="B16" s="11" t="s">
        <v>2891</v>
      </c>
      <c r="C16" s="12"/>
      <c r="D16" s="12"/>
    </row>
    <row r="17">
      <c r="A17" s="7" t="s">
        <v>3509</v>
      </c>
      <c r="B17" s="11" t="s">
        <v>2894</v>
      </c>
      <c r="C17" s="12"/>
      <c r="D17" s="12"/>
    </row>
    <row r="19">
      <c r="A19" s="17" t="s">
        <v>4243</v>
      </c>
      <c r="B19" s="0" t="s">
        <v>2643</v>
      </c>
    </row>
    <row r="20">
      <c r="A20" s="17" t="s">
        <v>4260</v>
      </c>
      <c r="B20" s="0" t="s">
        <v>483</v>
      </c>
    </row>
    <row r="21">
      <c r="A21" s="17" t="s">
        <v>3331</v>
      </c>
      <c r="B21" s="0" t="s">
        <v>462</v>
      </c>
    </row>
    <row r="22">
      <c r="A22" s="17" t="s">
        <v>2762</v>
      </c>
      <c r="B22" s="0" t="s">
        <v>2763</v>
      </c>
    </row>
    <row r="23">
      <c r="A23" s="3" t="s">
        <v>331</v>
      </c>
      <c r="B23" s="5" t="s">
        <v>331</v>
      </c>
      <c r="C23" s="7" t="s">
        <v>3332</v>
      </c>
      <c r="D23" s="7" t="s">
        <v>3333</v>
      </c>
    </row>
    <row r="24">
      <c r="A24" s="8" t="s">
        <v>331</v>
      </c>
      <c r="B24" s="10" t="s">
        <v>331</v>
      </c>
      <c r="C24" s="11" t="s">
        <v>2882</v>
      </c>
      <c r="D24" s="11" t="s">
        <v>2883</v>
      </c>
    </row>
    <row r="25">
      <c r="A25" s="7" t="s">
        <v>3508</v>
      </c>
      <c r="B25" s="11" t="s">
        <v>2891</v>
      </c>
      <c r="C25" s="16"/>
      <c r="D25" s="16"/>
    </row>
    <row r="26">
      <c r="A26" s="7" t="s">
        <v>3509</v>
      </c>
      <c r="B26" s="11" t="s">
        <v>2894</v>
      </c>
      <c r="C26" s="16"/>
      <c r="D26" s="16"/>
    </row>
    <row r="28">
      <c r="A28" s="17" t="s">
        <v>4243</v>
      </c>
      <c r="B28" s="0" t="s">
        <v>2643</v>
      </c>
    </row>
    <row r="29">
      <c r="A29" s="17" t="s">
        <v>4260</v>
      </c>
      <c r="B29" s="0" t="s">
        <v>492</v>
      </c>
    </row>
    <row r="30">
      <c r="A30" s="17" t="s">
        <v>3331</v>
      </c>
      <c r="B30" s="0" t="s">
        <v>574</v>
      </c>
    </row>
    <row r="31">
      <c r="A31" s="17" t="s">
        <v>2762</v>
      </c>
      <c r="B31" s="0" t="s">
        <v>2763</v>
      </c>
    </row>
    <row r="32">
      <c r="A32" s="3" t="s">
        <v>331</v>
      </c>
      <c r="B32" s="5" t="s">
        <v>331</v>
      </c>
      <c r="C32" s="7" t="s">
        <v>3332</v>
      </c>
      <c r="D32" s="7" t="s">
        <v>3333</v>
      </c>
    </row>
    <row r="33">
      <c r="A33" s="8" t="s">
        <v>331</v>
      </c>
      <c r="B33" s="10" t="s">
        <v>331</v>
      </c>
      <c r="C33" s="11" t="s">
        <v>2882</v>
      </c>
      <c r="D33" s="11" t="s">
        <v>2883</v>
      </c>
    </row>
    <row r="34">
      <c r="A34" s="7" t="s">
        <v>3508</v>
      </c>
      <c r="B34" s="11" t="s">
        <v>2891</v>
      </c>
      <c r="C34" s="12"/>
      <c r="D34" s="12"/>
    </row>
    <row r="35">
      <c r="A35" s="7" t="s">
        <v>3509</v>
      </c>
      <c r="B35" s="11" t="s">
        <v>2894</v>
      </c>
      <c r="C35" s="12"/>
      <c r="D35" s="12"/>
    </row>
    <row r="37">
      <c r="A37" s="17" t="s">
        <v>4243</v>
      </c>
      <c r="B37" s="0" t="s">
        <v>2643</v>
      </c>
    </row>
    <row r="38">
      <c r="A38" s="17" t="s">
        <v>4260</v>
      </c>
      <c r="B38" s="0" t="s">
        <v>605</v>
      </c>
    </row>
    <row r="39">
      <c r="A39" s="17" t="s">
        <v>3331</v>
      </c>
      <c r="B39" s="0" t="s">
        <v>574</v>
      </c>
    </row>
    <row r="40">
      <c r="A40" s="17" t="s">
        <v>2762</v>
      </c>
      <c r="B40" s="0" t="s">
        <v>2763</v>
      </c>
    </row>
    <row r="41">
      <c r="A41" s="3" t="s">
        <v>331</v>
      </c>
      <c r="B41" s="5" t="s">
        <v>331</v>
      </c>
      <c r="C41" s="7" t="s">
        <v>3332</v>
      </c>
      <c r="D41" s="7" t="s">
        <v>3333</v>
      </c>
    </row>
    <row r="42">
      <c r="A42" s="8" t="s">
        <v>331</v>
      </c>
      <c r="B42" s="10" t="s">
        <v>331</v>
      </c>
      <c r="C42" s="11" t="s">
        <v>2882</v>
      </c>
      <c r="D42" s="11" t="s">
        <v>2883</v>
      </c>
    </row>
    <row r="43">
      <c r="A43" s="7" t="s">
        <v>3508</v>
      </c>
      <c r="B43" s="11" t="s">
        <v>2891</v>
      </c>
      <c r="C43" s="12"/>
      <c r="D43" s="12"/>
    </row>
    <row r="44">
      <c r="A44" s="7" t="s">
        <v>3509</v>
      </c>
      <c r="B44" s="11" t="s">
        <v>2894</v>
      </c>
      <c r="C44" s="12"/>
      <c r="D44" s="12"/>
    </row>
    <row r="46">
      <c r="A46" s="17" t="s">
        <v>4243</v>
      </c>
      <c r="B46" s="0" t="s">
        <v>2643</v>
      </c>
    </row>
    <row r="47">
      <c r="A47" s="17" t="s">
        <v>4260</v>
      </c>
      <c r="B47" s="0" t="s">
        <v>483</v>
      </c>
    </row>
    <row r="48">
      <c r="A48" s="17" t="s">
        <v>3331</v>
      </c>
      <c r="B48" s="0" t="s">
        <v>574</v>
      </c>
    </row>
    <row r="49">
      <c r="A49" s="17" t="s">
        <v>2762</v>
      </c>
      <c r="B49" s="0" t="s">
        <v>2763</v>
      </c>
    </row>
    <row r="50">
      <c r="A50" s="3" t="s">
        <v>331</v>
      </c>
      <c r="B50" s="5" t="s">
        <v>331</v>
      </c>
      <c r="C50" s="7" t="s">
        <v>3332</v>
      </c>
      <c r="D50" s="7" t="s">
        <v>3333</v>
      </c>
    </row>
    <row r="51">
      <c r="A51" s="8" t="s">
        <v>331</v>
      </c>
      <c r="B51" s="10" t="s">
        <v>331</v>
      </c>
      <c r="C51" s="11" t="s">
        <v>2882</v>
      </c>
      <c r="D51" s="11" t="s">
        <v>2883</v>
      </c>
    </row>
    <row r="52">
      <c r="A52" s="7" t="s">
        <v>3508</v>
      </c>
      <c r="B52" s="11" t="s">
        <v>2891</v>
      </c>
      <c r="C52" s="16"/>
      <c r="D52" s="16"/>
    </row>
    <row r="53">
      <c r="A53" s="7" t="s">
        <v>3509</v>
      </c>
      <c r="B53" s="11" t="s">
        <v>2894</v>
      </c>
      <c r="C53" s="16"/>
      <c r="D53" s="16"/>
    </row>
  </sheetData>
  <mergeCells>
    <mergeCell ref="A5:B6"/>
    <mergeCell ref="A14:B15"/>
    <mergeCell ref="A23:B24"/>
    <mergeCell ref="A32:B33"/>
    <mergeCell ref="A41:B42"/>
    <mergeCell ref="A50:B51"/>
  </mergeCells>
  <dataValidations count="12">
    <dataValidation type="list" sqref="B2" showErrorMessage="1" errorStyle="warning">
      <formula1>'Enums'!FR1:FR3</formula1>
    </dataValidation>
    <dataValidation type="list" sqref="B3" showErrorMessage="1" errorStyle="warning">
      <formula1>'Enums'!DO1:DO3</formula1>
    </dataValidation>
    <dataValidation type="list" sqref="B11" showErrorMessage="1" errorStyle="warning">
      <formula1>'Enums'!FR1:FR3</formula1>
    </dataValidation>
    <dataValidation type="list" sqref="B12" showErrorMessage="1" errorStyle="warning">
      <formula1>'Enums'!DO1:DO3</formula1>
    </dataValidation>
    <dataValidation type="list" sqref="B20" showErrorMessage="1" errorStyle="warning">
      <formula1>'Enums'!FR1:FR3</formula1>
    </dataValidation>
    <dataValidation type="list" sqref="B21" showErrorMessage="1" errorStyle="warning">
      <formula1>'Enums'!DO1:DO3</formula1>
    </dataValidation>
    <dataValidation type="list" sqref="B29" showErrorMessage="1" errorStyle="warning">
      <formula1>'Enums'!FR1:FR3</formula1>
    </dataValidation>
    <dataValidation type="list" sqref="B30" showErrorMessage="1" errorStyle="warning">
      <formula1>'Enums'!DO1:DO3</formula1>
    </dataValidation>
    <dataValidation type="list" sqref="B38" showErrorMessage="1" errorStyle="warning">
      <formula1>'Enums'!FR1:FR3</formula1>
    </dataValidation>
    <dataValidation type="list" sqref="B39" showErrorMessage="1" errorStyle="warning">
      <formula1>'Enums'!DO1:DO3</formula1>
    </dataValidation>
    <dataValidation type="list" sqref="B47" showErrorMessage="1" errorStyle="warning">
      <formula1>'Enums'!FR1:FR3</formula1>
    </dataValidation>
    <dataValidation type="list" sqref="B48" showErrorMessage="1" errorStyle="warning">
      <formula1>'Enums'!DO1:DO3</formula1>
    </dataValidation>
  </dataValidations>
  <headerFooter/>
</worksheet>
</file>

<file path=xl/worksheets/sheet161.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17" t="s">
        <v>4243</v>
      </c>
      <c r="B1" s="0" t="s">
        <v>2643</v>
      </c>
    </row>
    <row r="2">
      <c r="A2" s="17" t="s">
        <v>4260</v>
      </c>
      <c r="B2" s="0" t="s">
        <v>492</v>
      </c>
    </row>
    <row r="3">
      <c r="A3" s="17" t="s">
        <v>3331</v>
      </c>
      <c r="B3" s="0" t="s">
        <v>462</v>
      </c>
    </row>
    <row r="4">
      <c r="A4" s="17" t="s">
        <v>2762</v>
      </c>
      <c r="B4" s="0" t="s">
        <v>2763</v>
      </c>
    </row>
    <row r="5">
      <c r="A5" s="3" t="s">
        <v>333</v>
      </c>
      <c r="B5" s="5" t="s">
        <v>333</v>
      </c>
      <c r="C5" s="7" t="s">
        <v>3419</v>
      </c>
    </row>
    <row r="6">
      <c r="A6" s="8" t="s">
        <v>333</v>
      </c>
      <c r="B6" s="10" t="s">
        <v>333</v>
      </c>
      <c r="C6" s="11" t="s">
        <v>2510</v>
      </c>
    </row>
    <row r="7">
      <c r="A7" s="7" t="s">
        <v>3510</v>
      </c>
      <c r="B7" s="11" t="s">
        <v>2513</v>
      </c>
      <c r="C7" s="12"/>
    </row>
    <row r="8">
      <c r="A8" s="7" t="s">
        <v>3511</v>
      </c>
      <c r="B8" s="11" t="s">
        <v>2515</v>
      </c>
      <c r="C8" s="12"/>
    </row>
    <row r="9">
      <c r="A9" s="7" t="s">
        <v>3512</v>
      </c>
      <c r="B9" s="11" t="s">
        <v>2517</v>
      </c>
      <c r="C9" s="12"/>
    </row>
    <row r="10">
      <c r="A10" s="7" t="s">
        <v>3513</v>
      </c>
      <c r="B10" s="11" t="s">
        <v>2519</v>
      </c>
      <c r="C10" s="12"/>
    </row>
    <row r="11">
      <c r="A11" s="7" t="s">
        <v>3514</v>
      </c>
      <c r="B11" s="11" t="s">
        <v>2609</v>
      </c>
      <c r="C11" s="12"/>
    </row>
    <row r="12">
      <c r="A12" s="7" t="s">
        <v>3515</v>
      </c>
      <c r="B12" s="11" t="s">
        <v>2521</v>
      </c>
      <c r="C12" s="12"/>
    </row>
    <row r="14">
      <c r="A14" s="17" t="s">
        <v>4243</v>
      </c>
      <c r="B14" s="0" t="s">
        <v>2643</v>
      </c>
    </row>
    <row r="15">
      <c r="A15" s="17" t="s">
        <v>4260</v>
      </c>
      <c r="B15" s="0" t="s">
        <v>605</v>
      </c>
    </row>
    <row r="16">
      <c r="A16" s="17" t="s">
        <v>3331</v>
      </c>
      <c r="B16" s="0" t="s">
        <v>462</v>
      </c>
    </row>
    <row r="17">
      <c r="A17" s="17" t="s">
        <v>2762</v>
      </c>
      <c r="B17" s="0" t="s">
        <v>2763</v>
      </c>
    </row>
    <row r="18">
      <c r="A18" s="3" t="s">
        <v>333</v>
      </c>
      <c r="B18" s="5" t="s">
        <v>333</v>
      </c>
      <c r="C18" s="7" t="s">
        <v>3419</v>
      </c>
    </row>
    <row r="19">
      <c r="A19" s="8" t="s">
        <v>333</v>
      </c>
      <c r="B19" s="10" t="s">
        <v>333</v>
      </c>
      <c r="C19" s="11" t="s">
        <v>2510</v>
      </c>
    </row>
    <row r="20">
      <c r="A20" s="7" t="s">
        <v>3510</v>
      </c>
      <c r="B20" s="11" t="s">
        <v>2513</v>
      </c>
      <c r="C20" s="12"/>
    </row>
    <row r="21">
      <c r="A21" s="7" t="s">
        <v>3511</v>
      </c>
      <c r="B21" s="11" t="s">
        <v>2515</v>
      </c>
      <c r="C21" s="12"/>
    </row>
    <row r="22">
      <c r="A22" s="7" t="s">
        <v>3512</v>
      </c>
      <c r="B22" s="11" t="s">
        <v>2517</v>
      </c>
      <c r="C22" s="12"/>
    </row>
    <row r="23">
      <c r="A23" s="7" t="s">
        <v>3513</v>
      </c>
      <c r="B23" s="11" t="s">
        <v>2519</v>
      </c>
      <c r="C23" s="12"/>
    </row>
    <row r="24">
      <c r="A24" s="7" t="s">
        <v>3514</v>
      </c>
      <c r="B24" s="11" t="s">
        <v>2609</v>
      </c>
      <c r="C24" s="12"/>
    </row>
    <row r="25">
      <c r="A25" s="7" t="s">
        <v>3515</v>
      </c>
      <c r="B25" s="11" t="s">
        <v>2521</v>
      </c>
      <c r="C25" s="12"/>
    </row>
    <row r="27">
      <c r="A27" s="17" t="s">
        <v>4243</v>
      </c>
      <c r="B27" s="0" t="s">
        <v>2643</v>
      </c>
    </row>
    <row r="28">
      <c r="A28" s="17" t="s">
        <v>4260</v>
      </c>
      <c r="B28" s="0" t="s">
        <v>483</v>
      </c>
    </row>
    <row r="29">
      <c r="A29" s="17" t="s">
        <v>3331</v>
      </c>
      <c r="B29" s="0" t="s">
        <v>462</v>
      </c>
    </row>
    <row r="30">
      <c r="A30" s="17" t="s">
        <v>2762</v>
      </c>
      <c r="B30" s="0" t="s">
        <v>2763</v>
      </c>
    </row>
    <row r="31">
      <c r="A31" s="3" t="s">
        <v>333</v>
      </c>
      <c r="B31" s="5" t="s">
        <v>333</v>
      </c>
      <c r="C31" s="7" t="s">
        <v>3419</v>
      </c>
    </row>
    <row r="32">
      <c r="A32" s="8" t="s">
        <v>333</v>
      </c>
      <c r="B32" s="10" t="s">
        <v>333</v>
      </c>
      <c r="C32" s="11" t="s">
        <v>2510</v>
      </c>
    </row>
    <row r="33">
      <c r="A33" s="7" t="s">
        <v>3510</v>
      </c>
      <c r="B33" s="11" t="s">
        <v>2513</v>
      </c>
      <c r="C33" s="16"/>
    </row>
    <row r="34">
      <c r="A34" s="7" t="s">
        <v>3511</v>
      </c>
      <c r="B34" s="11" t="s">
        <v>2515</v>
      </c>
      <c r="C34" s="16"/>
    </row>
    <row r="35">
      <c r="A35" s="7" t="s">
        <v>3512</v>
      </c>
      <c r="B35" s="11" t="s">
        <v>2517</v>
      </c>
      <c r="C35" s="16"/>
    </row>
    <row r="36">
      <c r="A36" s="7" t="s">
        <v>3513</v>
      </c>
      <c r="B36" s="11" t="s">
        <v>2519</v>
      </c>
      <c r="C36" s="16"/>
    </row>
    <row r="37">
      <c r="A37" s="7" t="s">
        <v>3514</v>
      </c>
      <c r="B37" s="11" t="s">
        <v>2609</v>
      </c>
      <c r="C37" s="16"/>
    </row>
    <row r="38">
      <c r="A38" s="7" t="s">
        <v>3515</v>
      </c>
      <c r="B38" s="11" t="s">
        <v>2521</v>
      </c>
      <c r="C38" s="16"/>
    </row>
    <row r="40">
      <c r="A40" s="17" t="s">
        <v>4243</v>
      </c>
      <c r="B40" s="0" t="s">
        <v>2643</v>
      </c>
    </row>
    <row r="41">
      <c r="A41" s="17" t="s">
        <v>4260</v>
      </c>
      <c r="B41" s="0" t="s">
        <v>492</v>
      </c>
    </row>
    <row r="42">
      <c r="A42" s="17" t="s">
        <v>3331</v>
      </c>
      <c r="B42" s="0" t="s">
        <v>574</v>
      </c>
    </row>
    <row r="43">
      <c r="A43" s="17" t="s">
        <v>2762</v>
      </c>
      <c r="B43" s="0" t="s">
        <v>2763</v>
      </c>
    </row>
    <row r="44">
      <c r="A44" s="3" t="s">
        <v>333</v>
      </c>
      <c r="B44" s="5" t="s">
        <v>333</v>
      </c>
      <c r="C44" s="7" t="s">
        <v>3419</v>
      </c>
    </row>
    <row r="45">
      <c r="A45" s="8" t="s">
        <v>333</v>
      </c>
      <c r="B45" s="10" t="s">
        <v>333</v>
      </c>
      <c r="C45" s="11" t="s">
        <v>2510</v>
      </c>
    </row>
    <row r="46">
      <c r="A46" s="7" t="s">
        <v>3510</v>
      </c>
      <c r="B46" s="11" t="s">
        <v>2513</v>
      </c>
      <c r="C46" s="12"/>
    </row>
    <row r="47">
      <c r="A47" s="7" t="s">
        <v>3511</v>
      </c>
      <c r="B47" s="11" t="s">
        <v>2515</v>
      </c>
      <c r="C47" s="12"/>
    </row>
    <row r="48">
      <c r="A48" s="7" t="s">
        <v>3512</v>
      </c>
      <c r="B48" s="11" t="s">
        <v>2517</v>
      </c>
      <c r="C48" s="12"/>
    </row>
    <row r="49">
      <c r="A49" s="7" t="s">
        <v>3513</v>
      </c>
      <c r="B49" s="11" t="s">
        <v>2519</v>
      </c>
      <c r="C49" s="12"/>
    </row>
    <row r="50">
      <c r="A50" s="7" t="s">
        <v>3514</v>
      </c>
      <c r="B50" s="11" t="s">
        <v>2609</v>
      </c>
      <c r="C50" s="12"/>
    </row>
    <row r="51">
      <c r="A51" s="7" t="s">
        <v>3515</v>
      </c>
      <c r="B51" s="11" t="s">
        <v>2521</v>
      </c>
      <c r="C51" s="12"/>
    </row>
    <row r="53">
      <c r="A53" s="17" t="s">
        <v>4243</v>
      </c>
      <c r="B53" s="0" t="s">
        <v>2643</v>
      </c>
    </row>
    <row r="54">
      <c r="A54" s="17" t="s">
        <v>4260</v>
      </c>
      <c r="B54" s="0" t="s">
        <v>605</v>
      </c>
    </row>
    <row r="55">
      <c r="A55" s="17" t="s">
        <v>3331</v>
      </c>
      <c r="B55" s="0" t="s">
        <v>574</v>
      </c>
    </row>
    <row r="56">
      <c r="A56" s="17" t="s">
        <v>2762</v>
      </c>
      <c r="B56" s="0" t="s">
        <v>2763</v>
      </c>
    </row>
    <row r="57">
      <c r="A57" s="3" t="s">
        <v>333</v>
      </c>
      <c r="B57" s="5" t="s">
        <v>333</v>
      </c>
      <c r="C57" s="7" t="s">
        <v>3419</v>
      </c>
    </row>
    <row r="58">
      <c r="A58" s="8" t="s">
        <v>333</v>
      </c>
      <c r="B58" s="10" t="s">
        <v>333</v>
      </c>
      <c r="C58" s="11" t="s">
        <v>2510</v>
      </c>
    </row>
    <row r="59">
      <c r="A59" s="7" t="s">
        <v>3510</v>
      </c>
      <c r="B59" s="11" t="s">
        <v>2513</v>
      </c>
      <c r="C59" s="12"/>
    </row>
    <row r="60">
      <c r="A60" s="7" t="s">
        <v>3511</v>
      </c>
      <c r="B60" s="11" t="s">
        <v>2515</v>
      </c>
      <c r="C60" s="12"/>
    </row>
    <row r="61">
      <c r="A61" s="7" t="s">
        <v>3512</v>
      </c>
      <c r="B61" s="11" t="s">
        <v>2517</v>
      </c>
      <c r="C61" s="12"/>
    </row>
    <row r="62">
      <c r="A62" s="7" t="s">
        <v>3513</v>
      </c>
      <c r="B62" s="11" t="s">
        <v>2519</v>
      </c>
      <c r="C62" s="12"/>
    </row>
    <row r="63">
      <c r="A63" s="7" t="s">
        <v>3514</v>
      </c>
      <c r="B63" s="11" t="s">
        <v>2609</v>
      </c>
      <c r="C63" s="12"/>
    </row>
    <row r="64">
      <c r="A64" s="7" t="s">
        <v>3515</v>
      </c>
      <c r="B64" s="11" t="s">
        <v>2521</v>
      </c>
      <c r="C64" s="12"/>
    </row>
    <row r="66">
      <c r="A66" s="17" t="s">
        <v>4243</v>
      </c>
      <c r="B66" s="0" t="s">
        <v>2643</v>
      </c>
    </row>
    <row r="67">
      <c r="A67" s="17" t="s">
        <v>4260</v>
      </c>
      <c r="B67" s="0" t="s">
        <v>483</v>
      </c>
    </row>
    <row r="68">
      <c r="A68" s="17" t="s">
        <v>3331</v>
      </c>
      <c r="B68" s="0" t="s">
        <v>574</v>
      </c>
    </row>
    <row r="69">
      <c r="A69" s="17" t="s">
        <v>2762</v>
      </c>
      <c r="B69" s="0" t="s">
        <v>2763</v>
      </c>
    </row>
    <row r="70">
      <c r="A70" s="3" t="s">
        <v>333</v>
      </c>
      <c r="B70" s="5" t="s">
        <v>333</v>
      </c>
      <c r="C70" s="7" t="s">
        <v>3419</v>
      </c>
    </row>
    <row r="71">
      <c r="A71" s="8" t="s">
        <v>333</v>
      </c>
      <c r="B71" s="10" t="s">
        <v>333</v>
      </c>
      <c r="C71" s="11" t="s">
        <v>2510</v>
      </c>
    </row>
    <row r="72">
      <c r="A72" s="7" t="s">
        <v>3510</v>
      </c>
      <c r="B72" s="11" t="s">
        <v>2513</v>
      </c>
      <c r="C72" s="16"/>
    </row>
    <row r="73">
      <c r="A73" s="7" t="s">
        <v>3511</v>
      </c>
      <c r="B73" s="11" t="s">
        <v>2515</v>
      </c>
      <c r="C73" s="16"/>
    </row>
    <row r="74">
      <c r="A74" s="7" t="s">
        <v>3512</v>
      </c>
      <c r="B74" s="11" t="s">
        <v>2517</v>
      </c>
      <c r="C74" s="16"/>
    </row>
    <row r="75">
      <c r="A75" s="7" t="s">
        <v>3513</v>
      </c>
      <c r="B75" s="11" t="s">
        <v>2519</v>
      </c>
      <c r="C75" s="16"/>
    </row>
    <row r="76">
      <c r="A76" s="7" t="s">
        <v>3514</v>
      </c>
      <c r="B76" s="11" t="s">
        <v>2609</v>
      </c>
      <c r="C76" s="16"/>
    </row>
    <row r="77">
      <c r="A77" s="7" t="s">
        <v>3515</v>
      </c>
      <c r="B77" s="11" t="s">
        <v>2521</v>
      </c>
      <c r="C77" s="16"/>
    </row>
  </sheetData>
  <mergeCells>
    <mergeCell ref="A5:B6"/>
    <mergeCell ref="A18:B19"/>
    <mergeCell ref="A31:B32"/>
    <mergeCell ref="A44:B45"/>
    <mergeCell ref="A57:B58"/>
    <mergeCell ref="A70:B71"/>
  </mergeCells>
  <dataValidations count="36">
    <dataValidation type="list" sqref="B2" showErrorMessage="1" errorStyle="warning">
      <formula1>'Enums'!FR1:FR3</formula1>
    </dataValidation>
    <dataValidation type="list" sqref="B3" showErrorMessage="1" errorStyle="warning">
      <formula1>'Enums'!DO1:DO3</formula1>
    </dataValidation>
    <dataValidation type="list" sqref="C7" showErrorMessage="1" errorStyle="warning">
      <formula1>'Enums'!ED1:ED3</formula1>
    </dataValidation>
    <dataValidation type="list" sqref="C8" showErrorMessage="1" errorStyle="warning">
      <formula1>'Enums'!EE1:EE3</formula1>
    </dataValidation>
    <dataValidation type="list" sqref="C9" showErrorMessage="1" errorStyle="warning">
      <formula1>'Enums'!EF1:EF3</formula1>
    </dataValidation>
    <dataValidation type="list" sqref="C10" showErrorMessage="1" errorStyle="warning">
      <formula1>'Enums'!EG1:EG3</formula1>
    </dataValidation>
    <dataValidation type="list" sqref="C11" showErrorMessage="1" errorStyle="warning">
      <formula1>'Enums'!EH1:EH3</formula1>
    </dataValidation>
    <dataValidation type="list" sqref="C12" showErrorMessage="1" errorStyle="warning">
      <formula1>'Enums'!EI1:EI3</formula1>
    </dataValidation>
    <dataValidation type="list" sqref="B15" showErrorMessage="1" errorStyle="warning">
      <formula1>'Enums'!FR1:FR3</formula1>
    </dataValidation>
    <dataValidation type="list" sqref="B16" showErrorMessage="1" errorStyle="warning">
      <formula1>'Enums'!DO1:DO3</formula1>
    </dataValidation>
    <dataValidation type="list" sqref="C20" showErrorMessage="1" errorStyle="warning">
      <formula1>'Enums'!ED1:ED3</formula1>
    </dataValidation>
    <dataValidation type="list" sqref="C21" showErrorMessage="1" errorStyle="warning">
      <formula1>'Enums'!EE1:EE3</formula1>
    </dataValidation>
    <dataValidation type="list" sqref="C22" showErrorMessage="1" errorStyle="warning">
      <formula1>'Enums'!EF1:EF3</formula1>
    </dataValidation>
    <dataValidation type="list" sqref="C23" showErrorMessage="1" errorStyle="warning">
      <formula1>'Enums'!EG1:EG3</formula1>
    </dataValidation>
    <dataValidation type="list" sqref="C24" showErrorMessage="1" errorStyle="warning">
      <formula1>'Enums'!EH1:EH3</formula1>
    </dataValidation>
    <dataValidation type="list" sqref="C25" showErrorMessage="1" errorStyle="warning">
      <formula1>'Enums'!EI1:EI3</formula1>
    </dataValidation>
    <dataValidation type="list" sqref="B28" showErrorMessage="1" errorStyle="warning">
      <formula1>'Enums'!FR1:FR3</formula1>
    </dataValidation>
    <dataValidation type="list" sqref="B29" showErrorMessage="1" errorStyle="warning">
      <formula1>'Enums'!DO1:DO3</formula1>
    </dataValidation>
    <dataValidation type="list" sqref="B41" showErrorMessage="1" errorStyle="warning">
      <formula1>'Enums'!FR1:FR3</formula1>
    </dataValidation>
    <dataValidation type="list" sqref="B42" showErrorMessage="1" errorStyle="warning">
      <formula1>'Enums'!DO1:DO3</formula1>
    </dataValidation>
    <dataValidation type="list" sqref="C46" showErrorMessage="1" errorStyle="warning">
      <formula1>'Enums'!ED1:ED3</formula1>
    </dataValidation>
    <dataValidation type="list" sqref="C47" showErrorMessage="1" errorStyle="warning">
      <formula1>'Enums'!EE1:EE3</formula1>
    </dataValidation>
    <dataValidation type="list" sqref="C48" showErrorMessage="1" errorStyle="warning">
      <formula1>'Enums'!EF1:EF3</formula1>
    </dataValidation>
    <dataValidation type="list" sqref="C49" showErrorMessage="1" errorStyle="warning">
      <formula1>'Enums'!EG1:EG3</formula1>
    </dataValidation>
    <dataValidation type="list" sqref="C50" showErrorMessage="1" errorStyle="warning">
      <formula1>'Enums'!EH1:EH3</formula1>
    </dataValidation>
    <dataValidation type="list" sqref="C51" showErrorMessage="1" errorStyle="warning">
      <formula1>'Enums'!EI1:EI3</formula1>
    </dataValidation>
    <dataValidation type="list" sqref="B54" showErrorMessage="1" errorStyle="warning">
      <formula1>'Enums'!FR1:FR3</formula1>
    </dataValidation>
    <dataValidation type="list" sqref="B55" showErrorMessage="1" errorStyle="warning">
      <formula1>'Enums'!DO1:DO3</formula1>
    </dataValidation>
    <dataValidation type="list" sqref="C59" showErrorMessage="1" errorStyle="warning">
      <formula1>'Enums'!ED1:ED3</formula1>
    </dataValidation>
    <dataValidation type="list" sqref="C60" showErrorMessage="1" errorStyle="warning">
      <formula1>'Enums'!EE1:EE3</formula1>
    </dataValidation>
    <dataValidation type="list" sqref="C61" showErrorMessage="1" errorStyle="warning">
      <formula1>'Enums'!EF1:EF3</formula1>
    </dataValidation>
    <dataValidation type="list" sqref="C62" showErrorMessage="1" errorStyle="warning">
      <formula1>'Enums'!EG1:EG3</formula1>
    </dataValidation>
    <dataValidation type="list" sqref="C63" showErrorMessage="1" errorStyle="warning">
      <formula1>'Enums'!EH1:EH3</formula1>
    </dataValidation>
    <dataValidation type="list" sqref="C64" showErrorMessage="1" errorStyle="warning">
      <formula1>'Enums'!EI1:EI3</formula1>
    </dataValidation>
    <dataValidation type="list" sqref="B67" showErrorMessage="1" errorStyle="warning">
      <formula1>'Enums'!FR1:FR3</formula1>
    </dataValidation>
    <dataValidation type="list" sqref="B68" showErrorMessage="1" errorStyle="warning">
      <formula1>'Enums'!DO1:DO3</formula1>
    </dataValidation>
  </dataValidations>
  <headerFooter/>
</worksheet>
</file>

<file path=xl/worksheets/sheet162.xml><?xml version="1.0" encoding="utf-8"?>
<worksheet xmlns:r="http://schemas.openxmlformats.org/officeDocument/2006/relationships" xmlns="http://schemas.openxmlformats.org/spreadsheetml/2006/main">
  <dimension ref="A1:J1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4243</v>
      </c>
      <c r="B1" s="0" t="s">
        <v>2643</v>
      </c>
    </row>
    <row r="2">
      <c r="A2" s="17" t="s">
        <v>4260</v>
      </c>
      <c r="B2" s="0" t="s">
        <v>492</v>
      </c>
    </row>
    <row r="3">
      <c r="A3" s="17" t="s">
        <v>3331</v>
      </c>
      <c r="B3" s="0" t="s">
        <v>462</v>
      </c>
    </row>
    <row r="4">
      <c r="A4" s="17" t="s">
        <v>2762</v>
      </c>
      <c r="B4" s="0" t="s">
        <v>2763</v>
      </c>
    </row>
    <row r="5">
      <c r="A5" s="3" t="s">
        <v>335</v>
      </c>
      <c r="B5" s="5" t="s">
        <v>335</v>
      </c>
      <c r="C5" s="7" t="s">
        <v>3479</v>
      </c>
      <c r="D5" s="15" t="s">
        <v>3479</v>
      </c>
      <c r="E5" s="15" t="s">
        <v>3479</v>
      </c>
      <c r="F5" s="7" t="s">
        <v>3480</v>
      </c>
      <c r="G5" s="7" t="s">
        <v>3481</v>
      </c>
      <c r="H5" s="15" t="s">
        <v>3481</v>
      </c>
      <c r="I5" s="15" t="s">
        <v>3481</v>
      </c>
      <c r="J5" s="15" t="s">
        <v>3481</v>
      </c>
    </row>
    <row r="6">
      <c r="A6" s="20" t="s">
        <v>335</v>
      </c>
      <c r="B6" s="22" t="s">
        <v>335</v>
      </c>
      <c r="C6" s="7" t="s">
        <v>3482</v>
      </c>
      <c r="D6" s="7" t="s">
        <v>3483</v>
      </c>
      <c r="E6" s="7" t="s">
        <v>3484</v>
      </c>
      <c r="F6" s="7" t="s">
        <v>3459</v>
      </c>
      <c r="G6" s="7" t="s">
        <v>3485</v>
      </c>
      <c r="H6" s="7" t="s">
        <v>3486</v>
      </c>
      <c r="I6" s="7" t="s">
        <v>3487</v>
      </c>
      <c r="J6" s="7" t="s">
        <v>3488</v>
      </c>
    </row>
    <row r="7">
      <c r="A7" s="8" t="s">
        <v>335</v>
      </c>
      <c r="B7" s="10" t="s">
        <v>335</v>
      </c>
      <c r="C7" s="11" t="s">
        <v>2650</v>
      </c>
      <c r="D7" s="11" t="s">
        <v>2767</v>
      </c>
      <c r="E7" s="11" t="s">
        <v>2768</v>
      </c>
      <c r="F7" s="11" t="s">
        <v>2636</v>
      </c>
      <c r="G7" s="11" t="s">
        <v>2637</v>
      </c>
      <c r="H7" s="11" t="s">
        <v>2638</v>
      </c>
      <c r="I7" s="11" t="s">
        <v>2639</v>
      </c>
      <c r="J7" s="11" t="s">
        <v>2640</v>
      </c>
    </row>
    <row r="8">
      <c r="A8" s="7" t="s">
        <v>3516</v>
      </c>
      <c r="B8" s="11" t="s">
        <v>2618</v>
      </c>
      <c r="C8" s="12"/>
      <c r="D8" s="12"/>
      <c r="E8" s="12"/>
      <c r="F8" s="12"/>
      <c r="G8" s="12"/>
      <c r="H8" s="12"/>
      <c r="I8" s="12"/>
      <c r="J8" s="12"/>
    </row>
    <row r="9">
      <c r="A9" s="7" t="s">
        <v>3517</v>
      </c>
      <c r="B9" s="11" t="s">
        <v>2527</v>
      </c>
      <c r="C9" s="12"/>
      <c r="D9" s="12"/>
      <c r="E9" s="12"/>
      <c r="F9" s="12"/>
      <c r="G9" s="12"/>
      <c r="H9" s="12"/>
      <c r="I9" s="12"/>
      <c r="J9" s="12"/>
    </row>
    <row r="10">
      <c r="A10" s="7" t="s">
        <v>3518</v>
      </c>
      <c r="B10" s="11" t="s">
        <v>2529</v>
      </c>
      <c r="C10" s="12"/>
      <c r="D10" s="12"/>
      <c r="E10" s="12"/>
      <c r="F10" s="12"/>
      <c r="G10" s="12"/>
      <c r="H10" s="12"/>
      <c r="I10" s="12"/>
      <c r="J10" s="12"/>
    </row>
    <row r="11">
      <c r="A11" s="7" t="s">
        <v>3519</v>
      </c>
      <c r="B11" s="11" t="s">
        <v>2531</v>
      </c>
      <c r="C11" s="12"/>
      <c r="D11" s="12"/>
      <c r="E11" s="12"/>
      <c r="F11" s="12"/>
      <c r="G11" s="12"/>
      <c r="H11" s="12"/>
      <c r="I11" s="12"/>
      <c r="J11" s="12"/>
    </row>
    <row r="12">
      <c r="A12" s="7" t="s">
        <v>3520</v>
      </c>
      <c r="B12" s="11" t="s">
        <v>2533</v>
      </c>
      <c r="C12" s="12"/>
      <c r="D12" s="12"/>
      <c r="E12" s="12"/>
      <c r="F12" s="12"/>
      <c r="G12" s="12"/>
      <c r="H12" s="12"/>
      <c r="I12" s="12"/>
      <c r="J12" s="12"/>
    </row>
    <row r="13">
      <c r="A13" s="7" t="s">
        <v>3521</v>
      </c>
      <c r="B13" s="11" t="s">
        <v>2535</v>
      </c>
      <c r="C13" s="12"/>
      <c r="D13" s="12"/>
      <c r="E13" s="12"/>
      <c r="F13" s="12"/>
      <c r="G13" s="12"/>
      <c r="H13" s="12"/>
      <c r="I13" s="12"/>
      <c r="J13" s="12"/>
    </row>
    <row r="14">
      <c r="A14" s="7" t="s">
        <v>3522</v>
      </c>
      <c r="B14" s="11" t="s">
        <v>2537</v>
      </c>
      <c r="C14" s="12"/>
      <c r="D14" s="12"/>
      <c r="E14" s="12"/>
      <c r="F14" s="12"/>
      <c r="G14" s="12"/>
      <c r="H14" s="12"/>
      <c r="I14" s="12"/>
      <c r="J14" s="12"/>
    </row>
    <row r="15">
      <c r="A15" s="7" t="s">
        <v>2824</v>
      </c>
      <c r="B15" s="11" t="s">
        <v>2539</v>
      </c>
      <c r="C15" s="12"/>
      <c r="D15" s="12"/>
      <c r="E15" s="12"/>
      <c r="F15" s="12"/>
      <c r="G15" s="12"/>
      <c r="H15" s="12"/>
      <c r="I15" s="12"/>
      <c r="J15" s="12"/>
    </row>
    <row r="16">
      <c r="A16" s="7" t="s">
        <v>3523</v>
      </c>
      <c r="B16" s="11" t="s">
        <v>2541</v>
      </c>
      <c r="C16" s="12"/>
      <c r="D16" s="12"/>
      <c r="E16" s="12"/>
      <c r="F16" s="12"/>
      <c r="G16" s="12"/>
      <c r="H16" s="12"/>
      <c r="I16" s="12"/>
      <c r="J16" s="12"/>
    </row>
    <row r="17">
      <c r="A17" s="7" t="s">
        <v>3524</v>
      </c>
      <c r="B17" s="11" t="s">
        <v>2543</v>
      </c>
      <c r="C17" s="12"/>
      <c r="D17" s="12"/>
      <c r="E17" s="12"/>
      <c r="F17" s="12"/>
      <c r="G17" s="12"/>
      <c r="H17" s="12"/>
      <c r="I17" s="12"/>
      <c r="J17" s="12"/>
    </row>
    <row r="18">
      <c r="A18" s="7" t="s">
        <v>3525</v>
      </c>
      <c r="B18" s="11" t="s">
        <v>2545</v>
      </c>
      <c r="C18" s="12"/>
      <c r="D18" s="12"/>
      <c r="E18" s="12"/>
      <c r="F18" s="12"/>
      <c r="G18" s="12"/>
      <c r="H18" s="12"/>
      <c r="I18" s="12"/>
      <c r="J18" s="12"/>
    </row>
    <row r="19">
      <c r="A19" s="7" t="s">
        <v>3526</v>
      </c>
      <c r="B19" s="11" t="s">
        <v>2547</v>
      </c>
      <c r="C19" s="12"/>
      <c r="D19" s="12"/>
      <c r="E19" s="12"/>
      <c r="F19" s="12"/>
      <c r="G19" s="12"/>
      <c r="H19" s="12"/>
      <c r="I19" s="12"/>
      <c r="J19" s="12"/>
    </row>
    <row r="20">
      <c r="A20" s="7" t="s">
        <v>3493</v>
      </c>
      <c r="B20" s="11" t="s">
        <v>2675</v>
      </c>
      <c r="C20" s="16"/>
      <c r="D20" s="16"/>
      <c r="E20" s="16"/>
      <c r="F20" s="16"/>
      <c r="G20" s="16"/>
      <c r="H20" s="16"/>
      <c r="I20" s="16"/>
      <c r="J20" s="12"/>
    </row>
    <row r="21">
      <c r="A21" s="7" t="s">
        <v>3494</v>
      </c>
      <c r="B21" s="11" t="s">
        <v>2677</v>
      </c>
      <c r="C21" s="12"/>
      <c r="D21" s="16"/>
      <c r="E21" s="16"/>
      <c r="F21" s="16"/>
      <c r="G21" s="16"/>
      <c r="H21" s="16"/>
      <c r="I21" s="16"/>
      <c r="J21" s="16"/>
    </row>
    <row r="23">
      <c r="A23" s="17" t="s">
        <v>4243</v>
      </c>
      <c r="B23" s="0" t="s">
        <v>2643</v>
      </c>
    </row>
    <row r="24">
      <c r="A24" s="17" t="s">
        <v>4260</v>
      </c>
      <c r="B24" s="0" t="s">
        <v>605</v>
      </c>
    </row>
    <row r="25">
      <c r="A25" s="17" t="s">
        <v>3331</v>
      </c>
      <c r="B25" s="0" t="s">
        <v>462</v>
      </c>
    </row>
    <row r="26">
      <c r="A26" s="17" t="s">
        <v>2762</v>
      </c>
      <c r="B26" s="0" t="s">
        <v>2763</v>
      </c>
    </row>
    <row r="27">
      <c r="A27" s="3" t="s">
        <v>335</v>
      </c>
      <c r="B27" s="5" t="s">
        <v>335</v>
      </c>
      <c r="C27" s="7" t="s">
        <v>3479</v>
      </c>
      <c r="D27" s="15" t="s">
        <v>3479</v>
      </c>
      <c r="E27" s="15" t="s">
        <v>3479</v>
      </c>
      <c r="F27" s="7" t="s">
        <v>3480</v>
      </c>
      <c r="G27" s="7" t="s">
        <v>3481</v>
      </c>
      <c r="H27" s="15" t="s">
        <v>3481</v>
      </c>
      <c r="I27" s="15" t="s">
        <v>3481</v>
      </c>
      <c r="J27" s="15" t="s">
        <v>3481</v>
      </c>
    </row>
    <row r="28">
      <c r="A28" s="20" t="s">
        <v>335</v>
      </c>
      <c r="B28" s="22" t="s">
        <v>335</v>
      </c>
      <c r="C28" s="7" t="s">
        <v>3482</v>
      </c>
      <c r="D28" s="7" t="s">
        <v>3483</v>
      </c>
      <c r="E28" s="7" t="s">
        <v>3484</v>
      </c>
      <c r="F28" s="7" t="s">
        <v>3459</v>
      </c>
      <c r="G28" s="7" t="s">
        <v>3485</v>
      </c>
      <c r="H28" s="7" t="s">
        <v>3486</v>
      </c>
      <c r="I28" s="7" t="s">
        <v>3487</v>
      </c>
      <c r="J28" s="7" t="s">
        <v>3488</v>
      </c>
    </row>
    <row r="29">
      <c r="A29" s="8" t="s">
        <v>335</v>
      </c>
      <c r="B29" s="10" t="s">
        <v>335</v>
      </c>
      <c r="C29" s="11" t="s">
        <v>2650</v>
      </c>
      <c r="D29" s="11" t="s">
        <v>2767</v>
      </c>
      <c r="E29" s="11" t="s">
        <v>2768</v>
      </c>
      <c r="F29" s="11" t="s">
        <v>2636</v>
      </c>
      <c r="G29" s="11" t="s">
        <v>2637</v>
      </c>
      <c r="H29" s="11" t="s">
        <v>2638</v>
      </c>
      <c r="I29" s="11" t="s">
        <v>2639</v>
      </c>
      <c r="J29" s="11" t="s">
        <v>2640</v>
      </c>
    </row>
    <row r="30">
      <c r="A30" s="7" t="s">
        <v>3516</v>
      </c>
      <c r="B30" s="11" t="s">
        <v>2618</v>
      </c>
      <c r="C30" s="12"/>
      <c r="D30" s="12"/>
      <c r="E30" s="12"/>
      <c r="F30" s="12"/>
      <c r="G30" s="12"/>
      <c r="H30" s="12"/>
      <c r="I30" s="12"/>
      <c r="J30" s="12"/>
    </row>
    <row r="31">
      <c r="A31" s="7" t="s">
        <v>3517</v>
      </c>
      <c r="B31" s="11" t="s">
        <v>2527</v>
      </c>
      <c r="C31" s="12"/>
      <c r="D31" s="12"/>
      <c r="E31" s="12"/>
      <c r="F31" s="12"/>
      <c r="G31" s="12"/>
      <c r="H31" s="12"/>
      <c r="I31" s="12"/>
      <c r="J31" s="12"/>
    </row>
    <row r="32">
      <c r="A32" s="7" t="s">
        <v>3518</v>
      </c>
      <c r="B32" s="11" t="s">
        <v>2529</v>
      </c>
      <c r="C32" s="12"/>
      <c r="D32" s="12"/>
      <c r="E32" s="12"/>
      <c r="F32" s="12"/>
      <c r="G32" s="12"/>
      <c r="H32" s="12"/>
      <c r="I32" s="12"/>
      <c r="J32" s="12"/>
    </row>
    <row r="33">
      <c r="A33" s="7" t="s">
        <v>3519</v>
      </c>
      <c r="B33" s="11" t="s">
        <v>2531</v>
      </c>
      <c r="C33" s="12"/>
      <c r="D33" s="12"/>
      <c r="E33" s="12"/>
      <c r="F33" s="12"/>
      <c r="G33" s="12"/>
      <c r="H33" s="12"/>
      <c r="I33" s="12"/>
      <c r="J33" s="12"/>
    </row>
    <row r="34">
      <c r="A34" s="7" t="s">
        <v>3520</v>
      </c>
      <c r="B34" s="11" t="s">
        <v>2533</v>
      </c>
      <c r="C34" s="12"/>
      <c r="D34" s="12"/>
      <c r="E34" s="12"/>
      <c r="F34" s="12"/>
      <c r="G34" s="12"/>
      <c r="H34" s="12"/>
      <c r="I34" s="12"/>
      <c r="J34" s="12"/>
    </row>
    <row r="35">
      <c r="A35" s="7" t="s">
        <v>3521</v>
      </c>
      <c r="B35" s="11" t="s">
        <v>2535</v>
      </c>
      <c r="C35" s="12"/>
      <c r="D35" s="12"/>
      <c r="E35" s="12"/>
      <c r="F35" s="12"/>
      <c r="G35" s="12"/>
      <c r="H35" s="12"/>
      <c r="I35" s="12"/>
      <c r="J35" s="12"/>
    </row>
    <row r="36">
      <c r="A36" s="7" t="s">
        <v>3522</v>
      </c>
      <c r="B36" s="11" t="s">
        <v>2537</v>
      </c>
      <c r="C36" s="12"/>
      <c r="D36" s="12"/>
      <c r="E36" s="12"/>
      <c r="F36" s="12"/>
      <c r="G36" s="12"/>
      <c r="H36" s="12"/>
      <c r="I36" s="12"/>
      <c r="J36" s="12"/>
    </row>
    <row r="37">
      <c r="A37" s="7" t="s">
        <v>2824</v>
      </c>
      <c r="B37" s="11" t="s">
        <v>2539</v>
      </c>
      <c r="C37" s="12"/>
      <c r="D37" s="12"/>
      <c r="E37" s="12"/>
      <c r="F37" s="12"/>
      <c r="G37" s="12"/>
      <c r="H37" s="12"/>
      <c r="I37" s="12"/>
      <c r="J37" s="12"/>
    </row>
    <row r="38">
      <c r="A38" s="7" t="s">
        <v>3523</v>
      </c>
      <c r="B38" s="11" t="s">
        <v>2541</v>
      </c>
      <c r="C38" s="12"/>
      <c r="D38" s="12"/>
      <c r="E38" s="12"/>
      <c r="F38" s="12"/>
      <c r="G38" s="12"/>
      <c r="H38" s="12"/>
      <c r="I38" s="12"/>
      <c r="J38" s="12"/>
    </row>
    <row r="39">
      <c r="A39" s="7" t="s">
        <v>3524</v>
      </c>
      <c r="B39" s="11" t="s">
        <v>2543</v>
      </c>
      <c r="C39" s="12"/>
      <c r="D39" s="12"/>
      <c r="E39" s="12"/>
      <c r="F39" s="12"/>
      <c r="G39" s="12"/>
      <c r="H39" s="12"/>
      <c r="I39" s="12"/>
      <c r="J39" s="12"/>
    </row>
    <row r="40">
      <c r="A40" s="7" t="s">
        <v>3525</v>
      </c>
      <c r="B40" s="11" t="s">
        <v>2545</v>
      </c>
      <c r="C40" s="12"/>
      <c r="D40" s="12"/>
      <c r="E40" s="12"/>
      <c r="F40" s="12"/>
      <c r="G40" s="12"/>
      <c r="H40" s="12"/>
      <c r="I40" s="12"/>
      <c r="J40" s="12"/>
    </row>
    <row r="41">
      <c r="A41" s="7" t="s">
        <v>3526</v>
      </c>
      <c r="B41" s="11" t="s">
        <v>2547</v>
      </c>
      <c r="C41" s="12"/>
      <c r="D41" s="12"/>
      <c r="E41" s="12"/>
      <c r="F41" s="12"/>
      <c r="G41" s="12"/>
      <c r="H41" s="12"/>
      <c r="I41" s="12"/>
      <c r="J41" s="12"/>
    </row>
    <row r="42">
      <c r="A42" s="7" t="s">
        <v>3493</v>
      </c>
      <c r="B42" s="11" t="s">
        <v>2675</v>
      </c>
      <c r="C42" s="16"/>
      <c r="D42" s="16"/>
      <c r="E42" s="16"/>
      <c r="F42" s="16"/>
      <c r="G42" s="16"/>
      <c r="H42" s="16"/>
      <c r="I42" s="16"/>
      <c r="J42" s="12"/>
    </row>
    <row r="43">
      <c r="A43" s="7" t="s">
        <v>3494</v>
      </c>
      <c r="B43" s="11" t="s">
        <v>2677</v>
      </c>
      <c r="C43" s="12"/>
      <c r="D43" s="16"/>
      <c r="E43" s="16"/>
      <c r="F43" s="16"/>
      <c r="G43" s="16"/>
      <c r="H43" s="16"/>
      <c r="I43" s="16"/>
      <c r="J43" s="16"/>
    </row>
    <row r="45">
      <c r="A45" s="17" t="s">
        <v>4243</v>
      </c>
      <c r="B45" s="0" t="s">
        <v>2643</v>
      </c>
    </row>
    <row r="46">
      <c r="A46" s="17" t="s">
        <v>4260</v>
      </c>
      <c r="B46" s="0" t="s">
        <v>483</v>
      </c>
    </row>
    <row r="47">
      <c r="A47" s="17" t="s">
        <v>3331</v>
      </c>
      <c r="B47" s="0" t="s">
        <v>462</v>
      </c>
    </row>
    <row r="48">
      <c r="A48" s="17" t="s">
        <v>2762</v>
      </c>
      <c r="B48" s="0" t="s">
        <v>2763</v>
      </c>
    </row>
    <row r="49">
      <c r="A49" s="3" t="s">
        <v>335</v>
      </c>
      <c r="B49" s="5" t="s">
        <v>335</v>
      </c>
      <c r="C49" s="7" t="s">
        <v>3479</v>
      </c>
      <c r="D49" s="15" t="s">
        <v>3479</v>
      </c>
      <c r="E49" s="15" t="s">
        <v>3479</v>
      </c>
      <c r="F49" s="7" t="s">
        <v>3480</v>
      </c>
      <c r="G49" s="7" t="s">
        <v>3481</v>
      </c>
      <c r="H49" s="15" t="s">
        <v>3481</v>
      </c>
      <c r="I49" s="15" t="s">
        <v>3481</v>
      </c>
      <c r="J49" s="15" t="s">
        <v>3481</v>
      </c>
    </row>
    <row r="50">
      <c r="A50" s="20" t="s">
        <v>335</v>
      </c>
      <c r="B50" s="22" t="s">
        <v>335</v>
      </c>
      <c r="C50" s="7" t="s">
        <v>3482</v>
      </c>
      <c r="D50" s="7" t="s">
        <v>3483</v>
      </c>
      <c r="E50" s="7" t="s">
        <v>3484</v>
      </c>
      <c r="F50" s="7" t="s">
        <v>3459</v>
      </c>
      <c r="G50" s="7" t="s">
        <v>3485</v>
      </c>
      <c r="H50" s="7" t="s">
        <v>3486</v>
      </c>
      <c r="I50" s="7" t="s">
        <v>3487</v>
      </c>
      <c r="J50" s="7" t="s">
        <v>3488</v>
      </c>
    </row>
    <row r="51">
      <c r="A51" s="8" t="s">
        <v>335</v>
      </c>
      <c r="B51" s="10" t="s">
        <v>335</v>
      </c>
      <c r="C51" s="11" t="s">
        <v>2650</v>
      </c>
      <c r="D51" s="11" t="s">
        <v>2767</v>
      </c>
      <c r="E51" s="11" t="s">
        <v>2768</v>
      </c>
      <c r="F51" s="11" t="s">
        <v>2636</v>
      </c>
      <c r="G51" s="11" t="s">
        <v>2637</v>
      </c>
      <c r="H51" s="11" t="s">
        <v>2638</v>
      </c>
      <c r="I51" s="11" t="s">
        <v>2639</v>
      </c>
      <c r="J51" s="11" t="s">
        <v>2640</v>
      </c>
    </row>
    <row r="52">
      <c r="A52" s="7" t="s">
        <v>3516</v>
      </c>
      <c r="B52" s="11" t="s">
        <v>2618</v>
      </c>
      <c r="C52" s="16"/>
      <c r="D52" s="16"/>
      <c r="E52" s="16"/>
      <c r="F52" s="16"/>
      <c r="G52" s="16"/>
      <c r="H52" s="16"/>
      <c r="I52" s="16"/>
      <c r="J52" s="16"/>
    </row>
    <row r="53">
      <c r="A53" s="7" t="s">
        <v>3517</v>
      </c>
      <c r="B53" s="11" t="s">
        <v>2527</v>
      </c>
      <c r="C53" s="16"/>
      <c r="D53" s="16"/>
      <c r="E53" s="16"/>
      <c r="F53" s="16"/>
      <c r="G53" s="16"/>
      <c r="H53" s="16"/>
      <c r="I53" s="16"/>
      <c r="J53" s="16"/>
    </row>
    <row r="54">
      <c r="A54" s="7" t="s">
        <v>3518</v>
      </c>
      <c r="B54" s="11" t="s">
        <v>2529</v>
      </c>
      <c r="C54" s="16"/>
      <c r="D54" s="16"/>
      <c r="E54" s="16"/>
      <c r="F54" s="16"/>
      <c r="G54" s="16"/>
      <c r="H54" s="16"/>
      <c r="I54" s="16"/>
      <c r="J54" s="16"/>
    </row>
    <row r="55">
      <c r="A55" s="7" t="s">
        <v>3519</v>
      </c>
      <c r="B55" s="11" t="s">
        <v>2531</v>
      </c>
      <c r="C55" s="16"/>
      <c r="D55" s="16"/>
      <c r="E55" s="16"/>
      <c r="F55" s="16"/>
      <c r="G55" s="16"/>
      <c r="H55" s="16"/>
      <c r="I55" s="16"/>
      <c r="J55" s="16"/>
    </row>
    <row r="56">
      <c r="A56" s="7" t="s">
        <v>3520</v>
      </c>
      <c r="B56" s="11" t="s">
        <v>2533</v>
      </c>
      <c r="C56" s="16"/>
      <c r="D56" s="16"/>
      <c r="E56" s="16"/>
      <c r="F56" s="16"/>
      <c r="G56" s="16"/>
      <c r="H56" s="16"/>
      <c r="I56" s="16"/>
      <c r="J56" s="16"/>
    </row>
    <row r="57">
      <c r="A57" s="7" t="s">
        <v>3521</v>
      </c>
      <c r="B57" s="11" t="s">
        <v>2535</v>
      </c>
      <c r="C57" s="16"/>
      <c r="D57" s="16"/>
      <c r="E57" s="16"/>
      <c r="F57" s="16"/>
      <c r="G57" s="16"/>
      <c r="H57" s="16"/>
      <c r="I57" s="16"/>
      <c r="J57" s="16"/>
    </row>
    <row r="58">
      <c r="A58" s="7" t="s">
        <v>3522</v>
      </c>
      <c r="B58" s="11" t="s">
        <v>2537</v>
      </c>
      <c r="C58" s="16"/>
      <c r="D58" s="16"/>
      <c r="E58" s="16"/>
      <c r="F58" s="16"/>
      <c r="G58" s="16"/>
      <c r="H58" s="16"/>
      <c r="I58" s="16"/>
      <c r="J58" s="16"/>
    </row>
    <row r="59">
      <c r="A59" s="7" t="s">
        <v>2824</v>
      </c>
      <c r="B59" s="11" t="s">
        <v>2539</v>
      </c>
      <c r="C59" s="16"/>
      <c r="D59" s="16"/>
      <c r="E59" s="16"/>
      <c r="F59" s="16"/>
      <c r="G59" s="16"/>
      <c r="H59" s="16"/>
      <c r="I59" s="16"/>
      <c r="J59" s="16"/>
    </row>
    <row r="60">
      <c r="A60" s="7" t="s">
        <v>3523</v>
      </c>
      <c r="B60" s="11" t="s">
        <v>2541</v>
      </c>
      <c r="C60" s="16"/>
      <c r="D60" s="16"/>
      <c r="E60" s="16"/>
      <c r="F60" s="16"/>
      <c r="G60" s="16"/>
      <c r="H60" s="16"/>
      <c r="I60" s="16"/>
      <c r="J60" s="16"/>
    </row>
    <row r="61">
      <c r="A61" s="7" t="s">
        <v>3524</v>
      </c>
      <c r="B61" s="11" t="s">
        <v>2543</v>
      </c>
      <c r="C61" s="16"/>
      <c r="D61" s="16"/>
      <c r="E61" s="16"/>
      <c r="F61" s="16"/>
      <c r="G61" s="16"/>
      <c r="H61" s="16"/>
      <c r="I61" s="16"/>
      <c r="J61" s="16"/>
    </row>
    <row r="62">
      <c r="A62" s="7" t="s">
        <v>3525</v>
      </c>
      <c r="B62" s="11" t="s">
        <v>2545</v>
      </c>
      <c r="C62" s="16"/>
      <c r="D62" s="16"/>
      <c r="E62" s="16"/>
      <c r="F62" s="16"/>
      <c r="G62" s="16"/>
      <c r="H62" s="16"/>
      <c r="I62" s="16"/>
      <c r="J62" s="16"/>
    </row>
    <row r="63">
      <c r="A63" s="7" t="s">
        <v>3526</v>
      </c>
      <c r="B63" s="11" t="s">
        <v>2547</v>
      </c>
      <c r="C63" s="16"/>
      <c r="D63" s="16"/>
      <c r="E63" s="16"/>
      <c r="F63" s="16"/>
      <c r="G63" s="16"/>
      <c r="H63" s="16"/>
      <c r="I63" s="16"/>
      <c r="J63" s="16"/>
    </row>
    <row r="64">
      <c r="A64" s="7" t="s">
        <v>3493</v>
      </c>
      <c r="B64" s="11" t="s">
        <v>2675</v>
      </c>
      <c r="C64" s="16"/>
      <c r="D64" s="16"/>
      <c r="E64" s="16"/>
      <c r="F64" s="16"/>
      <c r="G64" s="16"/>
      <c r="H64" s="16"/>
      <c r="I64" s="16"/>
      <c r="J64" s="16"/>
    </row>
    <row r="65">
      <c r="A65" s="7" t="s">
        <v>3494</v>
      </c>
      <c r="B65" s="11" t="s">
        <v>2677</v>
      </c>
      <c r="C65" s="16"/>
      <c r="D65" s="16"/>
      <c r="E65" s="16"/>
      <c r="F65" s="16"/>
      <c r="G65" s="16"/>
      <c r="H65" s="16"/>
      <c r="I65" s="16"/>
      <c r="J65" s="16"/>
    </row>
    <row r="67">
      <c r="A67" s="17" t="s">
        <v>4243</v>
      </c>
      <c r="B67" s="0" t="s">
        <v>2643</v>
      </c>
    </row>
    <row r="68">
      <c r="A68" s="17" t="s">
        <v>4260</v>
      </c>
      <c r="B68" s="0" t="s">
        <v>492</v>
      </c>
    </row>
    <row r="69">
      <c r="A69" s="17" t="s">
        <v>3331</v>
      </c>
      <c r="B69" s="0" t="s">
        <v>574</v>
      </c>
    </row>
    <row r="70">
      <c r="A70" s="17" t="s">
        <v>2762</v>
      </c>
      <c r="B70" s="0" t="s">
        <v>2763</v>
      </c>
    </row>
    <row r="71">
      <c r="A71" s="3" t="s">
        <v>335</v>
      </c>
      <c r="B71" s="5" t="s">
        <v>335</v>
      </c>
      <c r="C71" s="7" t="s">
        <v>3479</v>
      </c>
      <c r="D71" s="15" t="s">
        <v>3479</v>
      </c>
      <c r="E71" s="15" t="s">
        <v>3479</v>
      </c>
      <c r="F71" s="7" t="s">
        <v>3480</v>
      </c>
      <c r="G71" s="7" t="s">
        <v>3481</v>
      </c>
      <c r="H71" s="15" t="s">
        <v>3481</v>
      </c>
      <c r="I71" s="15" t="s">
        <v>3481</v>
      </c>
      <c r="J71" s="15" t="s">
        <v>3481</v>
      </c>
    </row>
    <row r="72">
      <c r="A72" s="20" t="s">
        <v>335</v>
      </c>
      <c r="B72" s="22" t="s">
        <v>335</v>
      </c>
      <c r="C72" s="7" t="s">
        <v>3482</v>
      </c>
      <c r="D72" s="7" t="s">
        <v>3483</v>
      </c>
      <c r="E72" s="7" t="s">
        <v>3484</v>
      </c>
      <c r="F72" s="7" t="s">
        <v>3459</v>
      </c>
      <c r="G72" s="7" t="s">
        <v>3485</v>
      </c>
      <c r="H72" s="7" t="s">
        <v>3486</v>
      </c>
      <c r="I72" s="7" t="s">
        <v>3487</v>
      </c>
      <c r="J72" s="7" t="s">
        <v>3488</v>
      </c>
    </row>
    <row r="73">
      <c r="A73" s="8" t="s">
        <v>335</v>
      </c>
      <c r="B73" s="10" t="s">
        <v>335</v>
      </c>
      <c r="C73" s="11" t="s">
        <v>2650</v>
      </c>
      <c r="D73" s="11" t="s">
        <v>2767</v>
      </c>
      <c r="E73" s="11" t="s">
        <v>2768</v>
      </c>
      <c r="F73" s="11" t="s">
        <v>2636</v>
      </c>
      <c r="G73" s="11" t="s">
        <v>2637</v>
      </c>
      <c r="H73" s="11" t="s">
        <v>2638</v>
      </c>
      <c r="I73" s="11" t="s">
        <v>2639</v>
      </c>
      <c r="J73" s="11" t="s">
        <v>2640</v>
      </c>
    </row>
    <row r="74">
      <c r="A74" s="7" t="s">
        <v>3516</v>
      </c>
      <c r="B74" s="11" t="s">
        <v>2618</v>
      </c>
      <c r="C74" s="12"/>
      <c r="D74" s="12"/>
      <c r="E74" s="12"/>
      <c r="F74" s="12"/>
      <c r="G74" s="12"/>
      <c r="H74" s="12"/>
      <c r="I74" s="12"/>
      <c r="J74" s="12"/>
    </row>
    <row r="75">
      <c r="A75" s="7" t="s">
        <v>3517</v>
      </c>
      <c r="B75" s="11" t="s">
        <v>2527</v>
      </c>
      <c r="C75" s="12"/>
      <c r="D75" s="12"/>
      <c r="E75" s="12"/>
      <c r="F75" s="12"/>
      <c r="G75" s="12"/>
      <c r="H75" s="12"/>
      <c r="I75" s="12"/>
      <c r="J75" s="12"/>
    </row>
    <row r="76">
      <c r="A76" s="7" t="s">
        <v>3518</v>
      </c>
      <c r="B76" s="11" t="s">
        <v>2529</v>
      </c>
      <c r="C76" s="12"/>
      <c r="D76" s="12"/>
      <c r="E76" s="12"/>
      <c r="F76" s="12"/>
      <c r="G76" s="12"/>
      <c r="H76" s="12"/>
      <c r="I76" s="12"/>
      <c r="J76" s="12"/>
    </row>
    <row r="77">
      <c r="A77" s="7" t="s">
        <v>3519</v>
      </c>
      <c r="B77" s="11" t="s">
        <v>2531</v>
      </c>
      <c r="C77" s="12"/>
      <c r="D77" s="12"/>
      <c r="E77" s="12"/>
      <c r="F77" s="12"/>
      <c r="G77" s="12"/>
      <c r="H77" s="12"/>
      <c r="I77" s="12"/>
      <c r="J77" s="12"/>
    </row>
    <row r="78">
      <c r="A78" s="7" t="s">
        <v>3520</v>
      </c>
      <c r="B78" s="11" t="s">
        <v>2533</v>
      </c>
      <c r="C78" s="12"/>
      <c r="D78" s="12"/>
      <c r="E78" s="12"/>
      <c r="F78" s="12"/>
      <c r="G78" s="12"/>
      <c r="H78" s="12"/>
      <c r="I78" s="12"/>
      <c r="J78" s="12"/>
    </row>
    <row r="79">
      <c r="A79" s="7" t="s">
        <v>3521</v>
      </c>
      <c r="B79" s="11" t="s">
        <v>2535</v>
      </c>
      <c r="C79" s="12"/>
      <c r="D79" s="12"/>
      <c r="E79" s="12"/>
      <c r="F79" s="12"/>
      <c r="G79" s="12"/>
      <c r="H79" s="12"/>
      <c r="I79" s="12"/>
      <c r="J79" s="12"/>
    </row>
    <row r="80">
      <c r="A80" s="7" t="s">
        <v>3522</v>
      </c>
      <c r="B80" s="11" t="s">
        <v>2537</v>
      </c>
      <c r="C80" s="12"/>
      <c r="D80" s="12"/>
      <c r="E80" s="12"/>
      <c r="F80" s="12"/>
      <c r="G80" s="12"/>
      <c r="H80" s="12"/>
      <c r="I80" s="12"/>
      <c r="J80" s="12"/>
    </row>
    <row r="81">
      <c r="A81" s="7" t="s">
        <v>2824</v>
      </c>
      <c r="B81" s="11" t="s">
        <v>2539</v>
      </c>
      <c r="C81" s="12"/>
      <c r="D81" s="12"/>
      <c r="E81" s="12"/>
      <c r="F81" s="12"/>
      <c r="G81" s="12"/>
      <c r="H81" s="12"/>
      <c r="I81" s="12"/>
      <c r="J81" s="12"/>
    </row>
    <row r="82">
      <c r="A82" s="7" t="s">
        <v>3523</v>
      </c>
      <c r="B82" s="11" t="s">
        <v>2541</v>
      </c>
      <c r="C82" s="12"/>
      <c r="D82" s="12"/>
      <c r="E82" s="12"/>
      <c r="F82" s="12"/>
      <c r="G82" s="12"/>
      <c r="H82" s="12"/>
      <c r="I82" s="12"/>
      <c r="J82" s="12"/>
    </row>
    <row r="83">
      <c r="A83" s="7" t="s">
        <v>3524</v>
      </c>
      <c r="B83" s="11" t="s">
        <v>2543</v>
      </c>
      <c r="C83" s="12"/>
      <c r="D83" s="12"/>
      <c r="E83" s="12"/>
      <c r="F83" s="12"/>
      <c r="G83" s="12"/>
      <c r="H83" s="12"/>
      <c r="I83" s="12"/>
      <c r="J83" s="12"/>
    </row>
    <row r="84">
      <c r="A84" s="7" t="s">
        <v>3525</v>
      </c>
      <c r="B84" s="11" t="s">
        <v>2545</v>
      </c>
      <c r="C84" s="12"/>
      <c r="D84" s="12"/>
      <c r="E84" s="12"/>
      <c r="F84" s="12"/>
      <c r="G84" s="12"/>
      <c r="H84" s="12"/>
      <c r="I84" s="12"/>
      <c r="J84" s="12"/>
    </row>
    <row r="85">
      <c r="A85" s="7" t="s">
        <v>3526</v>
      </c>
      <c r="B85" s="11" t="s">
        <v>2547</v>
      </c>
      <c r="C85" s="12"/>
      <c r="D85" s="12"/>
      <c r="E85" s="12"/>
      <c r="F85" s="12"/>
      <c r="G85" s="12"/>
      <c r="H85" s="12"/>
      <c r="I85" s="12"/>
      <c r="J85" s="12"/>
    </row>
    <row r="86">
      <c r="A86" s="7" t="s">
        <v>3493</v>
      </c>
      <c r="B86" s="11" t="s">
        <v>2675</v>
      </c>
      <c r="C86" s="16"/>
      <c r="D86" s="16"/>
      <c r="E86" s="16"/>
      <c r="F86" s="16"/>
      <c r="G86" s="16"/>
      <c r="H86" s="16"/>
      <c r="I86" s="16"/>
      <c r="J86" s="12"/>
    </row>
    <row r="87">
      <c r="A87" s="7" t="s">
        <v>3494</v>
      </c>
      <c r="B87" s="11" t="s">
        <v>2677</v>
      </c>
      <c r="C87" s="12"/>
      <c r="D87" s="16"/>
      <c r="E87" s="16"/>
      <c r="F87" s="16"/>
      <c r="G87" s="16"/>
      <c r="H87" s="16"/>
      <c r="I87" s="16"/>
      <c r="J87" s="16"/>
    </row>
    <row r="89">
      <c r="A89" s="17" t="s">
        <v>4243</v>
      </c>
      <c r="B89" s="0" t="s">
        <v>2643</v>
      </c>
    </row>
    <row r="90">
      <c r="A90" s="17" t="s">
        <v>4260</v>
      </c>
      <c r="B90" s="0" t="s">
        <v>605</v>
      </c>
    </row>
    <row r="91">
      <c r="A91" s="17" t="s">
        <v>3331</v>
      </c>
      <c r="B91" s="0" t="s">
        <v>574</v>
      </c>
    </row>
    <row r="92">
      <c r="A92" s="17" t="s">
        <v>2762</v>
      </c>
      <c r="B92" s="0" t="s">
        <v>2763</v>
      </c>
    </row>
    <row r="93">
      <c r="A93" s="3" t="s">
        <v>335</v>
      </c>
      <c r="B93" s="5" t="s">
        <v>335</v>
      </c>
      <c r="C93" s="7" t="s">
        <v>3479</v>
      </c>
      <c r="D93" s="15" t="s">
        <v>3479</v>
      </c>
      <c r="E93" s="15" t="s">
        <v>3479</v>
      </c>
      <c r="F93" s="7" t="s">
        <v>3480</v>
      </c>
      <c r="G93" s="7" t="s">
        <v>3481</v>
      </c>
      <c r="H93" s="15" t="s">
        <v>3481</v>
      </c>
      <c r="I93" s="15" t="s">
        <v>3481</v>
      </c>
      <c r="J93" s="15" t="s">
        <v>3481</v>
      </c>
    </row>
    <row r="94">
      <c r="A94" s="20" t="s">
        <v>335</v>
      </c>
      <c r="B94" s="22" t="s">
        <v>335</v>
      </c>
      <c r="C94" s="7" t="s">
        <v>3482</v>
      </c>
      <c r="D94" s="7" t="s">
        <v>3483</v>
      </c>
      <c r="E94" s="7" t="s">
        <v>3484</v>
      </c>
      <c r="F94" s="7" t="s">
        <v>3459</v>
      </c>
      <c r="G94" s="7" t="s">
        <v>3485</v>
      </c>
      <c r="H94" s="7" t="s">
        <v>3486</v>
      </c>
      <c r="I94" s="7" t="s">
        <v>3487</v>
      </c>
      <c r="J94" s="7" t="s">
        <v>3488</v>
      </c>
    </row>
    <row r="95">
      <c r="A95" s="8" t="s">
        <v>335</v>
      </c>
      <c r="B95" s="10" t="s">
        <v>335</v>
      </c>
      <c r="C95" s="11" t="s">
        <v>2650</v>
      </c>
      <c r="D95" s="11" t="s">
        <v>2767</v>
      </c>
      <c r="E95" s="11" t="s">
        <v>2768</v>
      </c>
      <c r="F95" s="11" t="s">
        <v>2636</v>
      </c>
      <c r="G95" s="11" t="s">
        <v>2637</v>
      </c>
      <c r="H95" s="11" t="s">
        <v>2638</v>
      </c>
      <c r="I95" s="11" t="s">
        <v>2639</v>
      </c>
      <c r="J95" s="11" t="s">
        <v>2640</v>
      </c>
    </row>
    <row r="96">
      <c r="A96" s="7" t="s">
        <v>3516</v>
      </c>
      <c r="B96" s="11" t="s">
        <v>2618</v>
      </c>
      <c r="C96" s="12"/>
      <c r="D96" s="12"/>
      <c r="E96" s="12"/>
      <c r="F96" s="12"/>
      <c r="G96" s="12"/>
      <c r="H96" s="12"/>
      <c r="I96" s="12"/>
      <c r="J96" s="12"/>
    </row>
    <row r="97">
      <c r="A97" s="7" t="s">
        <v>3517</v>
      </c>
      <c r="B97" s="11" t="s">
        <v>2527</v>
      </c>
      <c r="C97" s="12"/>
      <c r="D97" s="12"/>
      <c r="E97" s="12"/>
      <c r="F97" s="12"/>
      <c r="G97" s="12"/>
      <c r="H97" s="12"/>
      <c r="I97" s="12"/>
      <c r="J97" s="12"/>
    </row>
    <row r="98">
      <c r="A98" s="7" t="s">
        <v>3518</v>
      </c>
      <c r="B98" s="11" t="s">
        <v>2529</v>
      </c>
      <c r="C98" s="12"/>
      <c r="D98" s="12"/>
      <c r="E98" s="12"/>
      <c r="F98" s="12"/>
      <c r="G98" s="12"/>
      <c r="H98" s="12"/>
      <c r="I98" s="12"/>
      <c r="J98" s="12"/>
    </row>
    <row r="99">
      <c r="A99" s="7" t="s">
        <v>3519</v>
      </c>
      <c r="B99" s="11" t="s">
        <v>2531</v>
      </c>
      <c r="C99" s="12"/>
      <c r="D99" s="12"/>
      <c r="E99" s="12"/>
      <c r="F99" s="12"/>
      <c r="G99" s="12"/>
      <c r="H99" s="12"/>
      <c r="I99" s="12"/>
      <c r="J99" s="12"/>
    </row>
    <row r="100">
      <c r="A100" s="7" t="s">
        <v>3520</v>
      </c>
      <c r="B100" s="11" t="s">
        <v>2533</v>
      </c>
      <c r="C100" s="12"/>
      <c r="D100" s="12"/>
      <c r="E100" s="12"/>
      <c r="F100" s="12"/>
      <c r="G100" s="12"/>
      <c r="H100" s="12"/>
      <c r="I100" s="12"/>
      <c r="J100" s="12"/>
    </row>
    <row r="101">
      <c r="A101" s="7" t="s">
        <v>3521</v>
      </c>
      <c r="B101" s="11" t="s">
        <v>2535</v>
      </c>
      <c r="C101" s="12"/>
      <c r="D101" s="12"/>
      <c r="E101" s="12"/>
      <c r="F101" s="12"/>
      <c r="G101" s="12"/>
      <c r="H101" s="12"/>
      <c r="I101" s="12"/>
      <c r="J101" s="12"/>
    </row>
    <row r="102">
      <c r="A102" s="7" t="s">
        <v>3522</v>
      </c>
      <c r="B102" s="11" t="s">
        <v>2537</v>
      </c>
      <c r="C102" s="12"/>
      <c r="D102" s="12"/>
      <c r="E102" s="12"/>
      <c r="F102" s="12"/>
      <c r="G102" s="12"/>
      <c r="H102" s="12"/>
      <c r="I102" s="12"/>
      <c r="J102" s="12"/>
    </row>
    <row r="103">
      <c r="A103" s="7" t="s">
        <v>2824</v>
      </c>
      <c r="B103" s="11" t="s">
        <v>2539</v>
      </c>
      <c r="C103" s="12"/>
      <c r="D103" s="12"/>
      <c r="E103" s="12"/>
      <c r="F103" s="12"/>
      <c r="G103" s="12"/>
      <c r="H103" s="12"/>
      <c r="I103" s="12"/>
      <c r="J103" s="12"/>
    </row>
    <row r="104">
      <c r="A104" s="7" t="s">
        <v>3523</v>
      </c>
      <c r="B104" s="11" t="s">
        <v>2541</v>
      </c>
      <c r="C104" s="12"/>
      <c r="D104" s="12"/>
      <c r="E104" s="12"/>
      <c r="F104" s="12"/>
      <c r="G104" s="12"/>
      <c r="H104" s="12"/>
      <c r="I104" s="12"/>
      <c r="J104" s="12"/>
    </row>
    <row r="105">
      <c r="A105" s="7" t="s">
        <v>3524</v>
      </c>
      <c r="B105" s="11" t="s">
        <v>2543</v>
      </c>
      <c r="C105" s="12"/>
      <c r="D105" s="12"/>
      <c r="E105" s="12"/>
      <c r="F105" s="12"/>
      <c r="G105" s="12"/>
      <c r="H105" s="12"/>
      <c r="I105" s="12"/>
      <c r="J105" s="12"/>
    </row>
    <row r="106">
      <c r="A106" s="7" t="s">
        <v>3525</v>
      </c>
      <c r="B106" s="11" t="s">
        <v>2545</v>
      </c>
      <c r="C106" s="12"/>
      <c r="D106" s="12"/>
      <c r="E106" s="12"/>
      <c r="F106" s="12"/>
      <c r="G106" s="12"/>
      <c r="H106" s="12"/>
      <c r="I106" s="12"/>
      <c r="J106" s="12"/>
    </row>
    <row r="107">
      <c r="A107" s="7" t="s">
        <v>3526</v>
      </c>
      <c r="B107" s="11" t="s">
        <v>2547</v>
      </c>
      <c r="C107" s="12"/>
      <c r="D107" s="12"/>
      <c r="E107" s="12"/>
      <c r="F107" s="12"/>
      <c r="G107" s="12"/>
      <c r="H107" s="12"/>
      <c r="I107" s="12"/>
      <c r="J107" s="12"/>
    </row>
    <row r="108">
      <c r="A108" s="7" t="s">
        <v>3493</v>
      </c>
      <c r="B108" s="11" t="s">
        <v>2675</v>
      </c>
      <c r="C108" s="16"/>
      <c r="D108" s="16"/>
      <c r="E108" s="16"/>
      <c r="F108" s="16"/>
      <c r="G108" s="16"/>
      <c r="H108" s="16"/>
      <c r="I108" s="16"/>
      <c r="J108" s="12"/>
    </row>
    <row r="109">
      <c r="A109" s="7" t="s">
        <v>3494</v>
      </c>
      <c r="B109" s="11" t="s">
        <v>2677</v>
      </c>
      <c r="C109" s="12"/>
      <c r="D109" s="16"/>
      <c r="E109" s="16"/>
      <c r="F109" s="16"/>
      <c r="G109" s="16"/>
      <c r="H109" s="16"/>
      <c r="I109" s="16"/>
      <c r="J109" s="16"/>
    </row>
    <row r="111">
      <c r="A111" s="17" t="s">
        <v>4243</v>
      </c>
      <c r="B111" s="0" t="s">
        <v>2643</v>
      </c>
    </row>
    <row r="112">
      <c r="A112" s="17" t="s">
        <v>4260</v>
      </c>
      <c r="B112" s="0" t="s">
        <v>483</v>
      </c>
    </row>
    <row r="113">
      <c r="A113" s="17" t="s">
        <v>3331</v>
      </c>
      <c r="B113" s="0" t="s">
        <v>574</v>
      </c>
    </row>
    <row r="114">
      <c r="A114" s="17" t="s">
        <v>2762</v>
      </c>
      <c r="B114" s="0" t="s">
        <v>2763</v>
      </c>
    </row>
    <row r="115">
      <c r="A115" s="3" t="s">
        <v>335</v>
      </c>
      <c r="B115" s="5" t="s">
        <v>335</v>
      </c>
      <c r="C115" s="7" t="s">
        <v>3479</v>
      </c>
      <c r="D115" s="15" t="s">
        <v>3479</v>
      </c>
      <c r="E115" s="15" t="s">
        <v>3479</v>
      </c>
      <c r="F115" s="7" t="s">
        <v>3480</v>
      </c>
      <c r="G115" s="7" t="s">
        <v>3481</v>
      </c>
      <c r="H115" s="15" t="s">
        <v>3481</v>
      </c>
      <c r="I115" s="15" t="s">
        <v>3481</v>
      </c>
      <c r="J115" s="15" t="s">
        <v>3481</v>
      </c>
    </row>
    <row r="116">
      <c r="A116" s="20" t="s">
        <v>335</v>
      </c>
      <c r="B116" s="22" t="s">
        <v>335</v>
      </c>
      <c r="C116" s="7" t="s">
        <v>3482</v>
      </c>
      <c r="D116" s="7" t="s">
        <v>3483</v>
      </c>
      <c r="E116" s="7" t="s">
        <v>3484</v>
      </c>
      <c r="F116" s="7" t="s">
        <v>3459</v>
      </c>
      <c r="G116" s="7" t="s">
        <v>3485</v>
      </c>
      <c r="H116" s="7" t="s">
        <v>3486</v>
      </c>
      <c r="I116" s="7" t="s">
        <v>3487</v>
      </c>
      <c r="J116" s="7" t="s">
        <v>3488</v>
      </c>
    </row>
    <row r="117">
      <c r="A117" s="8" t="s">
        <v>335</v>
      </c>
      <c r="B117" s="10" t="s">
        <v>335</v>
      </c>
      <c r="C117" s="11" t="s">
        <v>2650</v>
      </c>
      <c r="D117" s="11" t="s">
        <v>2767</v>
      </c>
      <c r="E117" s="11" t="s">
        <v>2768</v>
      </c>
      <c r="F117" s="11" t="s">
        <v>2636</v>
      </c>
      <c r="G117" s="11" t="s">
        <v>2637</v>
      </c>
      <c r="H117" s="11" t="s">
        <v>2638</v>
      </c>
      <c r="I117" s="11" t="s">
        <v>2639</v>
      </c>
      <c r="J117" s="11" t="s">
        <v>2640</v>
      </c>
    </row>
    <row r="118">
      <c r="A118" s="7" t="s">
        <v>3516</v>
      </c>
      <c r="B118" s="11" t="s">
        <v>2618</v>
      </c>
      <c r="C118" s="16"/>
      <c r="D118" s="16"/>
      <c r="E118" s="16"/>
      <c r="F118" s="16"/>
      <c r="G118" s="16"/>
      <c r="H118" s="16"/>
      <c r="I118" s="16"/>
      <c r="J118" s="16"/>
    </row>
    <row r="119">
      <c r="A119" s="7" t="s">
        <v>3517</v>
      </c>
      <c r="B119" s="11" t="s">
        <v>2527</v>
      </c>
      <c r="C119" s="16"/>
      <c r="D119" s="16"/>
      <c r="E119" s="16"/>
      <c r="F119" s="16"/>
      <c r="G119" s="16"/>
      <c r="H119" s="16"/>
      <c r="I119" s="16"/>
      <c r="J119" s="16"/>
    </row>
    <row r="120">
      <c r="A120" s="7" t="s">
        <v>3518</v>
      </c>
      <c r="B120" s="11" t="s">
        <v>2529</v>
      </c>
      <c r="C120" s="16"/>
      <c r="D120" s="16"/>
      <c r="E120" s="16"/>
      <c r="F120" s="16"/>
      <c r="G120" s="16"/>
      <c r="H120" s="16"/>
      <c r="I120" s="16"/>
      <c r="J120" s="16"/>
    </row>
    <row r="121">
      <c r="A121" s="7" t="s">
        <v>3519</v>
      </c>
      <c r="B121" s="11" t="s">
        <v>2531</v>
      </c>
      <c r="C121" s="16"/>
      <c r="D121" s="16"/>
      <c r="E121" s="16"/>
      <c r="F121" s="16"/>
      <c r="G121" s="16"/>
      <c r="H121" s="16"/>
      <c r="I121" s="16"/>
      <c r="J121" s="16"/>
    </row>
    <row r="122">
      <c r="A122" s="7" t="s">
        <v>3520</v>
      </c>
      <c r="B122" s="11" t="s">
        <v>2533</v>
      </c>
      <c r="C122" s="16"/>
      <c r="D122" s="16"/>
      <c r="E122" s="16"/>
      <c r="F122" s="16"/>
      <c r="G122" s="16"/>
      <c r="H122" s="16"/>
      <c r="I122" s="16"/>
      <c r="J122" s="16"/>
    </row>
    <row r="123">
      <c r="A123" s="7" t="s">
        <v>3521</v>
      </c>
      <c r="B123" s="11" t="s">
        <v>2535</v>
      </c>
      <c r="C123" s="16"/>
      <c r="D123" s="16"/>
      <c r="E123" s="16"/>
      <c r="F123" s="16"/>
      <c r="G123" s="16"/>
      <c r="H123" s="16"/>
      <c r="I123" s="16"/>
      <c r="J123" s="16"/>
    </row>
    <row r="124">
      <c r="A124" s="7" t="s">
        <v>3522</v>
      </c>
      <c r="B124" s="11" t="s">
        <v>2537</v>
      </c>
      <c r="C124" s="16"/>
      <c r="D124" s="16"/>
      <c r="E124" s="16"/>
      <c r="F124" s="16"/>
      <c r="G124" s="16"/>
      <c r="H124" s="16"/>
      <c r="I124" s="16"/>
      <c r="J124" s="16"/>
    </row>
    <row r="125">
      <c r="A125" s="7" t="s">
        <v>2824</v>
      </c>
      <c r="B125" s="11" t="s">
        <v>2539</v>
      </c>
      <c r="C125" s="16"/>
      <c r="D125" s="16"/>
      <c r="E125" s="16"/>
      <c r="F125" s="16"/>
      <c r="G125" s="16"/>
      <c r="H125" s="16"/>
      <c r="I125" s="16"/>
      <c r="J125" s="16"/>
    </row>
    <row r="126">
      <c r="A126" s="7" t="s">
        <v>3523</v>
      </c>
      <c r="B126" s="11" t="s">
        <v>2541</v>
      </c>
      <c r="C126" s="16"/>
      <c r="D126" s="16"/>
      <c r="E126" s="16"/>
      <c r="F126" s="16"/>
      <c r="G126" s="16"/>
      <c r="H126" s="16"/>
      <c r="I126" s="16"/>
      <c r="J126" s="16"/>
    </row>
    <row r="127">
      <c r="A127" s="7" t="s">
        <v>3524</v>
      </c>
      <c r="B127" s="11" t="s">
        <v>2543</v>
      </c>
      <c r="C127" s="16"/>
      <c r="D127" s="16"/>
      <c r="E127" s="16"/>
      <c r="F127" s="16"/>
      <c r="G127" s="16"/>
      <c r="H127" s="16"/>
      <c r="I127" s="16"/>
      <c r="J127" s="16"/>
    </row>
    <row r="128">
      <c r="A128" s="7" t="s">
        <v>3525</v>
      </c>
      <c r="B128" s="11" t="s">
        <v>2545</v>
      </c>
      <c r="C128" s="16"/>
      <c r="D128" s="16"/>
      <c r="E128" s="16"/>
      <c r="F128" s="16"/>
      <c r="G128" s="16"/>
      <c r="H128" s="16"/>
      <c r="I128" s="16"/>
      <c r="J128" s="16"/>
    </row>
    <row r="129">
      <c r="A129" s="7" t="s">
        <v>3526</v>
      </c>
      <c r="B129" s="11" t="s">
        <v>2547</v>
      </c>
      <c r="C129" s="16"/>
      <c r="D129" s="16"/>
      <c r="E129" s="16"/>
      <c r="F129" s="16"/>
      <c r="G129" s="16"/>
      <c r="H129" s="16"/>
      <c r="I129" s="16"/>
      <c r="J129" s="16"/>
    </row>
    <row r="130">
      <c r="A130" s="7" t="s">
        <v>3493</v>
      </c>
      <c r="B130" s="11" t="s">
        <v>2675</v>
      </c>
      <c r="C130" s="16"/>
      <c r="D130" s="16"/>
      <c r="E130" s="16"/>
      <c r="F130" s="16"/>
      <c r="G130" s="16"/>
      <c r="H130" s="16"/>
      <c r="I130" s="16"/>
      <c r="J130" s="16"/>
    </row>
    <row r="131">
      <c r="A131" s="7" t="s">
        <v>3494</v>
      </c>
      <c r="B131" s="11" t="s">
        <v>2677</v>
      </c>
      <c r="C131" s="16"/>
      <c r="D131" s="16"/>
      <c r="E131" s="16"/>
      <c r="F131" s="16"/>
      <c r="G131" s="16"/>
      <c r="H131" s="16"/>
      <c r="I131" s="16"/>
      <c r="J131" s="16"/>
    </row>
  </sheetData>
  <mergeCells>
    <mergeCell ref="A5:B7"/>
    <mergeCell ref="C5:E5"/>
    <mergeCell ref="G5:J5"/>
    <mergeCell ref="A27:B29"/>
    <mergeCell ref="C27:E27"/>
    <mergeCell ref="G27:J27"/>
    <mergeCell ref="A49:B51"/>
    <mergeCell ref="C49:E49"/>
    <mergeCell ref="G49:J49"/>
    <mergeCell ref="A71:B73"/>
    <mergeCell ref="C71:E71"/>
    <mergeCell ref="G71:J71"/>
    <mergeCell ref="A93:B95"/>
    <mergeCell ref="C93:E93"/>
    <mergeCell ref="G93:J93"/>
    <mergeCell ref="A115:B117"/>
    <mergeCell ref="C115:E115"/>
    <mergeCell ref="G115:J115"/>
  </mergeCells>
  <dataValidations count="60">
    <dataValidation type="list" sqref="B2" showErrorMessage="1" errorStyle="warning">
      <formula1>'Enums'!FR1:FR3</formula1>
    </dataValidation>
    <dataValidation type="list" sqref="B3" showErrorMessage="1" errorStyle="warning">
      <formula1>'Enums'!DO1:DO3</formula1>
    </dataValidation>
    <dataValidation type="list" sqref="D8" showErrorMessage="1" errorStyle="warning">
      <formula1>'Enums'!EC1:EC3</formula1>
    </dataValidation>
    <dataValidation type="list" sqref="D9" showErrorMessage="1" errorStyle="warning">
      <formula1>'Enums'!EC1:EC3</formula1>
    </dataValidation>
    <dataValidation type="list" sqref="D10" showErrorMessage="1" errorStyle="warning">
      <formula1>'Enums'!EC1:EC3</formula1>
    </dataValidation>
    <dataValidation type="list" sqref="D11" showErrorMessage="1" errorStyle="warning">
      <formula1>'Enums'!EC1:EC3</formula1>
    </dataValidation>
    <dataValidation type="list" sqref="D12" showErrorMessage="1" errorStyle="warning">
      <formula1>'Enums'!EC1:EC3</formula1>
    </dataValidation>
    <dataValidation type="list" sqref="D13" showErrorMessage="1" errorStyle="warning">
      <formula1>'Enums'!EC1:EC3</formula1>
    </dataValidation>
    <dataValidation type="list" sqref="D14" showErrorMessage="1" errorStyle="warning">
      <formula1>'Enums'!EC1:EC3</formula1>
    </dataValidation>
    <dataValidation type="list" sqref="D15" showErrorMessage="1" errorStyle="warning">
      <formula1>'Enums'!EC1:EC3</formula1>
    </dataValidation>
    <dataValidation type="list" sqref="D16" showErrorMessage="1" errorStyle="warning">
      <formula1>'Enums'!EC1:EC3</formula1>
    </dataValidation>
    <dataValidation type="list" sqref="D17" showErrorMessage="1" errorStyle="warning">
      <formula1>'Enums'!EC1:EC3</formula1>
    </dataValidation>
    <dataValidation type="list" sqref="D18" showErrorMessage="1" errorStyle="warning">
      <formula1>'Enums'!EC1:EC3</formula1>
    </dataValidation>
    <dataValidation type="list" sqref="D19" showErrorMessage="1" errorStyle="warning">
      <formula1>'Enums'!EC1:EC3</formula1>
    </dataValidation>
    <dataValidation type="list" sqref="B24" showErrorMessage="1" errorStyle="warning">
      <formula1>'Enums'!FR1:FR3</formula1>
    </dataValidation>
    <dataValidation type="list" sqref="B25" showErrorMessage="1" errorStyle="warning">
      <formula1>'Enums'!DO1:DO3</formula1>
    </dataValidation>
    <dataValidation type="list" sqref="D30" showErrorMessage="1" errorStyle="warning">
      <formula1>'Enums'!EC1:EC3</formula1>
    </dataValidation>
    <dataValidation type="list" sqref="D31" showErrorMessage="1" errorStyle="warning">
      <formula1>'Enums'!EC1:EC3</formula1>
    </dataValidation>
    <dataValidation type="list" sqref="D32" showErrorMessage="1" errorStyle="warning">
      <formula1>'Enums'!EC1:EC3</formula1>
    </dataValidation>
    <dataValidation type="list" sqref="D33" showErrorMessage="1" errorStyle="warning">
      <formula1>'Enums'!EC1:EC3</formula1>
    </dataValidation>
    <dataValidation type="list" sqref="D34" showErrorMessage="1" errorStyle="warning">
      <formula1>'Enums'!EC1:EC3</formula1>
    </dataValidation>
    <dataValidation type="list" sqref="D35" showErrorMessage="1" errorStyle="warning">
      <formula1>'Enums'!EC1:EC3</formula1>
    </dataValidation>
    <dataValidation type="list" sqref="D36" showErrorMessage="1" errorStyle="warning">
      <formula1>'Enums'!EC1:EC3</formula1>
    </dataValidation>
    <dataValidation type="list" sqref="D37" showErrorMessage="1" errorStyle="warning">
      <formula1>'Enums'!EC1:EC3</formula1>
    </dataValidation>
    <dataValidation type="list" sqref="D38" showErrorMessage="1" errorStyle="warning">
      <formula1>'Enums'!EC1:EC3</formula1>
    </dataValidation>
    <dataValidation type="list" sqref="D39" showErrorMessage="1" errorStyle="warning">
      <formula1>'Enums'!EC1:EC3</formula1>
    </dataValidation>
    <dataValidation type="list" sqref="D40" showErrorMessage="1" errorStyle="warning">
      <formula1>'Enums'!EC1:EC3</formula1>
    </dataValidation>
    <dataValidation type="list" sqref="D41" showErrorMessage="1" errorStyle="warning">
      <formula1>'Enums'!EC1:EC3</formula1>
    </dataValidation>
    <dataValidation type="list" sqref="B46" showErrorMessage="1" errorStyle="warning">
      <formula1>'Enums'!FR1:FR3</formula1>
    </dataValidation>
    <dataValidation type="list" sqref="B47" showErrorMessage="1" errorStyle="warning">
      <formula1>'Enums'!DO1:DO3</formula1>
    </dataValidation>
    <dataValidation type="list" sqref="B68" showErrorMessage="1" errorStyle="warning">
      <formula1>'Enums'!FR1:FR3</formula1>
    </dataValidation>
    <dataValidation type="list" sqref="B69" showErrorMessage="1" errorStyle="warning">
      <formula1>'Enums'!DO1:DO3</formula1>
    </dataValidation>
    <dataValidation type="list" sqref="D74" showErrorMessage="1" errorStyle="warning">
      <formula1>'Enums'!EC1:EC3</formula1>
    </dataValidation>
    <dataValidation type="list" sqref="D75" showErrorMessage="1" errorStyle="warning">
      <formula1>'Enums'!EC1:EC3</formula1>
    </dataValidation>
    <dataValidation type="list" sqref="D76" showErrorMessage="1" errorStyle="warning">
      <formula1>'Enums'!EC1:EC3</formula1>
    </dataValidation>
    <dataValidation type="list" sqref="D77" showErrorMessage="1" errorStyle="warning">
      <formula1>'Enums'!EC1:EC3</formula1>
    </dataValidation>
    <dataValidation type="list" sqref="D78" showErrorMessage="1" errorStyle="warning">
      <formula1>'Enums'!EC1:EC3</formula1>
    </dataValidation>
    <dataValidation type="list" sqref="D79" showErrorMessage="1" errorStyle="warning">
      <formula1>'Enums'!EC1:EC3</formula1>
    </dataValidation>
    <dataValidation type="list" sqref="D80" showErrorMessage="1" errorStyle="warning">
      <formula1>'Enums'!EC1:EC3</formula1>
    </dataValidation>
    <dataValidation type="list" sqref="D81" showErrorMessage="1" errorStyle="warning">
      <formula1>'Enums'!EC1:EC3</formula1>
    </dataValidation>
    <dataValidation type="list" sqref="D82" showErrorMessage="1" errorStyle="warning">
      <formula1>'Enums'!EC1:EC3</formula1>
    </dataValidation>
    <dataValidation type="list" sqref="D83" showErrorMessage="1" errorStyle="warning">
      <formula1>'Enums'!EC1:EC3</formula1>
    </dataValidation>
    <dataValidation type="list" sqref="D84" showErrorMessage="1" errorStyle="warning">
      <formula1>'Enums'!EC1:EC3</formula1>
    </dataValidation>
    <dataValidation type="list" sqref="D85" showErrorMessage="1" errorStyle="warning">
      <formula1>'Enums'!EC1:EC3</formula1>
    </dataValidation>
    <dataValidation type="list" sqref="B90" showErrorMessage="1" errorStyle="warning">
      <formula1>'Enums'!FR1:FR3</formula1>
    </dataValidation>
    <dataValidation type="list" sqref="B91" showErrorMessage="1" errorStyle="warning">
      <formula1>'Enums'!DO1:DO3</formula1>
    </dataValidation>
    <dataValidation type="list" sqref="D96" showErrorMessage="1" errorStyle="warning">
      <formula1>'Enums'!EC1:EC3</formula1>
    </dataValidation>
    <dataValidation type="list" sqref="D97" showErrorMessage="1" errorStyle="warning">
      <formula1>'Enums'!EC1:EC3</formula1>
    </dataValidation>
    <dataValidation type="list" sqref="D98" showErrorMessage="1" errorStyle="warning">
      <formula1>'Enums'!EC1:EC3</formula1>
    </dataValidation>
    <dataValidation type="list" sqref="D99" showErrorMessage="1" errorStyle="warning">
      <formula1>'Enums'!EC1:EC3</formula1>
    </dataValidation>
    <dataValidation type="list" sqref="D100" showErrorMessage="1" errorStyle="warning">
      <formula1>'Enums'!EC1:EC3</formula1>
    </dataValidation>
    <dataValidation type="list" sqref="D101" showErrorMessage="1" errorStyle="warning">
      <formula1>'Enums'!EC1:EC3</formula1>
    </dataValidation>
    <dataValidation type="list" sqref="D102" showErrorMessage="1" errorStyle="warning">
      <formula1>'Enums'!EC1:EC3</formula1>
    </dataValidation>
    <dataValidation type="list" sqref="D103" showErrorMessage="1" errorStyle="warning">
      <formula1>'Enums'!EC1:EC3</formula1>
    </dataValidation>
    <dataValidation type="list" sqref="D104" showErrorMessage="1" errorStyle="warning">
      <formula1>'Enums'!EC1:EC3</formula1>
    </dataValidation>
    <dataValidation type="list" sqref="D105" showErrorMessage="1" errorStyle="warning">
      <formula1>'Enums'!EC1:EC3</formula1>
    </dataValidation>
    <dataValidation type="list" sqref="D106" showErrorMessage="1" errorStyle="warning">
      <formula1>'Enums'!EC1:EC3</formula1>
    </dataValidation>
    <dataValidation type="list" sqref="D107" showErrorMessage="1" errorStyle="warning">
      <formula1>'Enums'!EC1:EC3</formula1>
    </dataValidation>
    <dataValidation type="list" sqref="B112" showErrorMessage="1" errorStyle="warning">
      <formula1>'Enums'!FR1:FR3</formula1>
    </dataValidation>
    <dataValidation type="list" sqref="B113" showErrorMessage="1" errorStyle="warning">
      <formula1>'Enums'!DO1:DO3</formula1>
    </dataValidation>
  </dataValidations>
  <headerFooter/>
</worksheet>
</file>

<file path=xl/worksheets/sheet163.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4243</v>
      </c>
      <c r="B1" s="0" t="s">
        <v>2643</v>
      </c>
    </row>
    <row r="2">
      <c r="A2" s="17" t="s">
        <v>4260</v>
      </c>
      <c r="B2" s="0" t="s">
        <v>492</v>
      </c>
    </row>
    <row r="3">
      <c r="A3" s="17" t="s">
        <v>3331</v>
      </c>
      <c r="B3" s="0" t="s">
        <v>462</v>
      </c>
    </row>
    <row r="4">
      <c r="A4" s="17" t="s">
        <v>2762</v>
      </c>
      <c r="B4" s="0" t="s">
        <v>2763</v>
      </c>
    </row>
    <row r="5">
      <c r="A5" s="3" t="s">
        <v>337</v>
      </c>
      <c r="B5" s="5" t="s">
        <v>337</v>
      </c>
      <c r="C5" s="7" t="s">
        <v>3370</v>
      </c>
    </row>
    <row r="6">
      <c r="A6" s="8" t="s">
        <v>337</v>
      </c>
      <c r="B6" s="10" t="s">
        <v>337</v>
      </c>
      <c r="C6" s="11" t="s">
        <v>2830</v>
      </c>
    </row>
    <row r="7">
      <c r="A7" s="7" t="s">
        <v>3527</v>
      </c>
      <c r="B7" s="11" t="s">
        <v>2689</v>
      </c>
      <c r="C7" s="12"/>
    </row>
    <row r="9">
      <c r="A9" s="17" t="s">
        <v>4243</v>
      </c>
      <c r="B9" s="0" t="s">
        <v>2643</v>
      </c>
    </row>
    <row r="10">
      <c r="A10" s="17" t="s">
        <v>4260</v>
      </c>
      <c r="B10" s="0" t="s">
        <v>605</v>
      </c>
    </row>
    <row r="11">
      <c r="A11" s="17" t="s">
        <v>3331</v>
      </c>
      <c r="B11" s="0" t="s">
        <v>462</v>
      </c>
    </row>
    <row r="12">
      <c r="A12" s="17" t="s">
        <v>2762</v>
      </c>
      <c r="B12" s="0" t="s">
        <v>2763</v>
      </c>
    </row>
    <row r="13">
      <c r="A13" s="3" t="s">
        <v>337</v>
      </c>
      <c r="B13" s="5" t="s">
        <v>337</v>
      </c>
      <c r="C13" s="7" t="s">
        <v>3370</v>
      </c>
    </row>
    <row r="14">
      <c r="A14" s="8" t="s">
        <v>337</v>
      </c>
      <c r="B14" s="10" t="s">
        <v>337</v>
      </c>
      <c r="C14" s="11" t="s">
        <v>2830</v>
      </c>
    </row>
    <row r="15">
      <c r="A15" s="7" t="s">
        <v>3527</v>
      </c>
      <c r="B15" s="11" t="s">
        <v>2689</v>
      </c>
      <c r="C15" s="12"/>
    </row>
    <row r="17">
      <c r="A17" s="17" t="s">
        <v>4243</v>
      </c>
      <c r="B17" s="0" t="s">
        <v>2643</v>
      </c>
    </row>
    <row r="18">
      <c r="A18" s="17" t="s">
        <v>4260</v>
      </c>
      <c r="B18" s="0" t="s">
        <v>483</v>
      </c>
    </row>
    <row r="19">
      <c r="A19" s="17" t="s">
        <v>3331</v>
      </c>
      <c r="B19" s="0" t="s">
        <v>462</v>
      </c>
    </row>
    <row r="20">
      <c r="A20" s="17" t="s">
        <v>2762</v>
      </c>
      <c r="B20" s="0" t="s">
        <v>2763</v>
      </c>
    </row>
    <row r="21">
      <c r="A21" s="3" t="s">
        <v>337</v>
      </c>
      <c r="B21" s="5" t="s">
        <v>337</v>
      </c>
      <c r="C21" s="7" t="s">
        <v>3370</v>
      </c>
    </row>
    <row r="22">
      <c r="A22" s="8" t="s">
        <v>337</v>
      </c>
      <c r="B22" s="10" t="s">
        <v>337</v>
      </c>
      <c r="C22" s="11" t="s">
        <v>2830</v>
      </c>
    </row>
    <row r="23">
      <c r="A23" s="7" t="s">
        <v>3527</v>
      </c>
      <c r="B23" s="11" t="s">
        <v>2689</v>
      </c>
      <c r="C23" s="16"/>
    </row>
    <row r="25">
      <c r="A25" s="17" t="s">
        <v>4243</v>
      </c>
      <c r="B25" s="0" t="s">
        <v>2643</v>
      </c>
    </row>
    <row r="26">
      <c r="A26" s="17" t="s">
        <v>4260</v>
      </c>
      <c r="B26" s="0" t="s">
        <v>492</v>
      </c>
    </row>
    <row r="27">
      <c r="A27" s="17" t="s">
        <v>3331</v>
      </c>
      <c r="B27" s="0" t="s">
        <v>574</v>
      </c>
    </row>
    <row r="28">
      <c r="A28" s="17" t="s">
        <v>2762</v>
      </c>
      <c r="B28" s="0" t="s">
        <v>2763</v>
      </c>
    </row>
    <row r="29">
      <c r="A29" s="3" t="s">
        <v>337</v>
      </c>
      <c r="B29" s="5" t="s">
        <v>337</v>
      </c>
      <c r="C29" s="7" t="s">
        <v>3370</v>
      </c>
    </row>
    <row r="30">
      <c r="A30" s="8" t="s">
        <v>337</v>
      </c>
      <c r="B30" s="10" t="s">
        <v>337</v>
      </c>
      <c r="C30" s="11" t="s">
        <v>2830</v>
      </c>
    </row>
    <row r="31">
      <c r="A31" s="7" t="s">
        <v>3527</v>
      </c>
      <c r="B31" s="11" t="s">
        <v>2689</v>
      </c>
      <c r="C31" s="12"/>
    </row>
    <row r="33">
      <c r="A33" s="17" t="s">
        <v>4243</v>
      </c>
      <c r="B33" s="0" t="s">
        <v>2643</v>
      </c>
    </row>
    <row r="34">
      <c r="A34" s="17" t="s">
        <v>4260</v>
      </c>
      <c r="B34" s="0" t="s">
        <v>605</v>
      </c>
    </row>
    <row r="35">
      <c r="A35" s="17" t="s">
        <v>3331</v>
      </c>
      <c r="B35" s="0" t="s">
        <v>574</v>
      </c>
    </row>
    <row r="36">
      <c r="A36" s="17" t="s">
        <v>2762</v>
      </c>
      <c r="B36" s="0" t="s">
        <v>2763</v>
      </c>
    </row>
    <row r="37">
      <c r="A37" s="3" t="s">
        <v>337</v>
      </c>
      <c r="B37" s="5" t="s">
        <v>337</v>
      </c>
      <c r="C37" s="7" t="s">
        <v>3370</v>
      </c>
    </row>
    <row r="38">
      <c r="A38" s="8" t="s">
        <v>337</v>
      </c>
      <c r="B38" s="10" t="s">
        <v>337</v>
      </c>
      <c r="C38" s="11" t="s">
        <v>2830</v>
      </c>
    </row>
    <row r="39">
      <c r="A39" s="7" t="s">
        <v>3527</v>
      </c>
      <c r="B39" s="11" t="s">
        <v>2689</v>
      </c>
      <c r="C39" s="12"/>
    </row>
    <row r="41">
      <c r="A41" s="17" t="s">
        <v>4243</v>
      </c>
      <c r="B41" s="0" t="s">
        <v>2643</v>
      </c>
    </row>
    <row r="42">
      <c r="A42" s="17" t="s">
        <v>4260</v>
      </c>
      <c r="B42" s="0" t="s">
        <v>483</v>
      </c>
    </row>
    <row r="43">
      <c r="A43" s="17" t="s">
        <v>3331</v>
      </c>
      <c r="B43" s="0" t="s">
        <v>574</v>
      </c>
    </row>
    <row r="44">
      <c r="A44" s="17" t="s">
        <v>2762</v>
      </c>
      <c r="B44" s="0" t="s">
        <v>2763</v>
      </c>
    </row>
    <row r="45">
      <c r="A45" s="3" t="s">
        <v>337</v>
      </c>
      <c r="B45" s="5" t="s">
        <v>337</v>
      </c>
      <c r="C45" s="7" t="s">
        <v>3370</v>
      </c>
    </row>
    <row r="46">
      <c r="A46" s="8" t="s">
        <v>337</v>
      </c>
      <c r="B46" s="10" t="s">
        <v>337</v>
      </c>
      <c r="C46" s="11" t="s">
        <v>2830</v>
      </c>
    </row>
    <row r="47">
      <c r="A47" s="7" t="s">
        <v>3527</v>
      </c>
      <c r="B47" s="11" t="s">
        <v>2689</v>
      </c>
      <c r="C47" s="16"/>
    </row>
  </sheetData>
  <mergeCells>
    <mergeCell ref="A5:B6"/>
    <mergeCell ref="A13:B14"/>
    <mergeCell ref="A21:B22"/>
    <mergeCell ref="A29:B30"/>
    <mergeCell ref="A37:B38"/>
    <mergeCell ref="A45:B46"/>
  </mergeCells>
  <dataValidations count="12">
    <dataValidation type="list" sqref="B2" showErrorMessage="1" errorStyle="warning">
      <formula1>'Enums'!FR1:FR3</formula1>
    </dataValidation>
    <dataValidation type="list" sqref="B3" showErrorMessage="1" errorStyle="warning">
      <formula1>'Enums'!DO1:DO3</formula1>
    </dataValidation>
    <dataValidation type="list" sqref="B10" showErrorMessage="1" errorStyle="warning">
      <formula1>'Enums'!FR1:FR3</formula1>
    </dataValidation>
    <dataValidation type="list" sqref="B11" showErrorMessage="1" errorStyle="warning">
      <formula1>'Enums'!DO1:DO3</formula1>
    </dataValidation>
    <dataValidation type="list" sqref="B18" showErrorMessage="1" errorStyle="warning">
      <formula1>'Enums'!FR1:FR3</formula1>
    </dataValidation>
    <dataValidation type="list" sqref="B19" showErrorMessage="1" errorStyle="warning">
      <formula1>'Enums'!DO1:DO3</formula1>
    </dataValidation>
    <dataValidation type="list" sqref="B26" showErrorMessage="1" errorStyle="warning">
      <formula1>'Enums'!FR1:FR3</formula1>
    </dataValidation>
    <dataValidation type="list" sqref="B27" showErrorMessage="1" errorStyle="warning">
      <formula1>'Enums'!DO1:DO3</formula1>
    </dataValidation>
    <dataValidation type="list" sqref="B34" showErrorMessage="1" errorStyle="warning">
      <formula1>'Enums'!FR1:FR3</formula1>
    </dataValidation>
    <dataValidation type="list" sqref="B35" showErrorMessage="1" errorStyle="warning">
      <formula1>'Enums'!DO1:DO3</formula1>
    </dataValidation>
    <dataValidation type="list" sqref="B42" showErrorMessage="1" errorStyle="warning">
      <formula1>'Enums'!FR1:FR3</formula1>
    </dataValidation>
    <dataValidation type="list" sqref="B43" showErrorMessage="1" errorStyle="warning">
      <formula1>'Enums'!DO1:DO3</formula1>
    </dataValidation>
  </dataValidations>
  <headerFooter/>
</worksheet>
</file>

<file path=xl/worksheets/sheet164.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4243</v>
      </c>
      <c r="B1" s="0" t="s">
        <v>2643</v>
      </c>
    </row>
    <row r="2">
      <c r="A2" s="17" t="s">
        <v>4260</v>
      </c>
      <c r="B2" s="0" t="s">
        <v>492</v>
      </c>
    </row>
    <row r="3">
      <c r="A3" s="17" t="s">
        <v>3331</v>
      </c>
      <c r="B3" s="0" t="s">
        <v>462</v>
      </c>
    </row>
    <row r="4">
      <c r="A4" s="17" t="s">
        <v>2762</v>
      </c>
      <c r="B4" s="0" t="s">
        <v>2763</v>
      </c>
    </row>
    <row r="5">
      <c r="A5" s="3" t="s">
        <v>339</v>
      </c>
      <c r="B5" s="5" t="s">
        <v>339</v>
      </c>
      <c r="C5" s="7" t="s">
        <v>3382</v>
      </c>
      <c r="D5" s="15" t="s">
        <v>3382</v>
      </c>
      <c r="E5" s="7" t="s">
        <v>3383</v>
      </c>
      <c r="F5" s="15" t="s">
        <v>3383</v>
      </c>
      <c r="G5" s="15" t="s">
        <v>3383</v>
      </c>
    </row>
    <row r="6">
      <c r="A6" s="20" t="s">
        <v>339</v>
      </c>
      <c r="B6" s="22" t="s">
        <v>339</v>
      </c>
      <c r="C6" s="7" t="s">
        <v>2651</v>
      </c>
      <c r="D6" s="7" t="s">
        <v>2712</v>
      </c>
      <c r="E6" s="7" t="s">
        <v>2651</v>
      </c>
      <c r="F6" s="7" t="s">
        <v>2712</v>
      </c>
      <c r="G6" s="7" t="s">
        <v>3370</v>
      </c>
    </row>
    <row r="7">
      <c r="A7" s="8" t="s">
        <v>339</v>
      </c>
      <c r="B7" s="10" t="s">
        <v>339</v>
      </c>
      <c r="C7" s="11" t="s">
        <v>2831</v>
      </c>
      <c r="D7" s="11" t="s">
        <v>2645</v>
      </c>
      <c r="E7" s="11" t="s">
        <v>2832</v>
      </c>
      <c r="F7" s="11" t="s">
        <v>2833</v>
      </c>
      <c r="G7" s="11" t="s">
        <v>2834</v>
      </c>
    </row>
    <row r="8">
      <c r="A8" s="7" t="s">
        <v>3528</v>
      </c>
      <c r="B8" s="11" t="s">
        <v>2708</v>
      </c>
      <c r="C8" s="12"/>
      <c r="D8" s="12"/>
      <c r="E8" s="12"/>
      <c r="F8" s="12"/>
      <c r="G8" s="12"/>
    </row>
    <row r="10">
      <c r="A10" s="17" t="s">
        <v>4243</v>
      </c>
      <c r="B10" s="0" t="s">
        <v>2643</v>
      </c>
    </row>
    <row r="11">
      <c r="A11" s="17" t="s">
        <v>4260</v>
      </c>
      <c r="B11" s="0" t="s">
        <v>605</v>
      </c>
    </row>
    <row r="12">
      <c r="A12" s="17" t="s">
        <v>3331</v>
      </c>
      <c r="B12" s="0" t="s">
        <v>462</v>
      </c>
    </row>
    <row r="13">
      <c r="A13" s="17" t="s">
        <v>2762</v>
      </c>
      <c r="B13" s="0" t="s">
        <v>2763</v>
      </c>
    </row>
    <row r="14">
      <c r="A14" s="3" t="s">
        <v>339</v>
      </c>
      <c r="B14" s="5" t="s">
        <v>339</v>
      </c>
      <c r="C14" s="7" t="s">
        <v>3382</v>
      </c>
      <c r="D14" s="15" t="s">
        <v>3382</v>
      </c>
      <c r="E14" s="7" t="s">
        <v>3383</v>
      </c>
      <c r="F14" s="15" t="s">
        <v>3383</v>
      </c>
      <c r="G14" s="15" t="s">
        <v>3383</v>
      </c>
    </row>
    <row r="15">
      <c r="A15" s="20" t="s">
        <v>339</v>
      </c>
      <c r="B15" s="22" t="s">
        <v>339</v>
      </c>
      <c r="C15" s="7" t="s">
        <v>2651</v>
      </c>
      <c r="D15" s="7" t="s">
        <v>2712</v>
      </c>
      <c r="E15" s="7" t="s">
        <v>2651</v>
      </c>
      <c r="F15" s="7" t="s">
        <v>2712</v>
      </c>
      <c r="G15" s="7" t="s">
        <v>3370</v>
      </c>
    </row>
    <row r="16">
      <c r="A16" s="8" t="s">
        <v>339</v>
      </c>
      <c r="B16" s="10" t="s">
        <v>339</v>
      </c>
      <c r="C16" s="11" t="s">
        <v>2831</v>
      </c>
      <c r="D16" s="11" t="s">
        <v>2645</v>
      </c>
      <c r="E16" s="11" t="s">
        <v>2832</v>
      </c>
      <c r="F16" s="11" t="s">
        <v>2833</v>
      </c>
      <c r="G16" s="11" t="s">
        <v>2834</v>
      </c>
    </row>
    <row r="17">
      <c r="A17" s="7" t="s">
        <v>3528</v>
      </c>
      <c r="B17" s="11" t="s">
        <v>2708</v>
      </c>
      <c r="C17" s="12"/>
      <c r="D17" s="12"/>
      <c r="E17" s="12"/>
      <c r="F17" s="12"/>
      <c r="G17" s="12"/>
    </row>
    <row r="19">
      <c r="A19" s="17" t="s">
        <v>4243</v>
      </c>
      <c r="B19" s="0" t="s">
        <v>2643</v>
      </c>
    </row>
    <row r="20">
      <c r="A20" s="17" t="s">
        <v>4260</v>
      </c>
      <c r="B20" s="0" t="s">
        <v>483</v>
      </c>
    </row>
    <row r="21">
      <c r="A21" s="17" t="s">
        <v>3331</v>
      </c>
      <c r="B21" s="0" t="s">
        <v>462</v>
      </c>
    </row>
    <row r="22">
      <c r="A22" s="17" t="s">
        <v>2762</v>
      </c>
      <c r="B22" s="0" t="s">
        <v>2763</v>
      </c>
    </row>
    <row r="23">
      <c r="A23" s="3" t="s">
        <v>339</v>
      </c>
      <c r="B23" s="5" t="s">
        <v>339</v>
      </c>
      <c r="C23" s="7" t="s">
        <v>3382</v>
      </c>
      <c r="D23" s="15" t="s">
        <v>3382</v>
      </c>
      <c r="E23" s="7" t="s">
        <v>3383</v>
      </c>
      <c r="F23" s="15" t="s">
        <v>3383</v>
      </c>
      <c r="G23" s="15" t="s">
        <v>3383</v>
      </c>
    </row>
    <row r="24">
      <c r="A24" s="20" t="s">
        <v>339</v>
      </c>
      <c r="B24" s="22" t="s">
        <v>339</v>
      </c>
      <c r="C24" s="7" t="s">
        <v>2651</v>
      </c>
      <c r="D24" s="7" t="s">
        <v>2712</v>
      </c>
      <c r="E24" s="7" t="s">
        <v>2651</v>
      </c>
      <c r="F24" s="7" t="s">
        <v>2712</v>
      </c>
      <c r="G24" s="7" t="s">
        <v>3370</v>
      </c>
    </row>
    <row r="25">
      <c r="A25" s="8" t="s">
        <v>339</v>
      </c>
      <c r="B25" s="10" t="s">
        <v>339</v>
      </c>
      <c r="C25" s="11" t="s">
        <v>2831</v>
      </c>
      <c r="D25" s="11" t="s">
        <v>2645</v>
      </c>
      <c r="E25" s="11" t="s">
        <v>2832</v>
      </c>
      <c r="F25" s="11" t="s">
        <v>2833</v>
      </c>
      <c r="G25" s="11" t="s">
        <v>2834</v>
      </c>
    </row>
    <row r="26">
      <c r="A26" s="7" t="s">
        <v>3528</v>
      </c>
      <c r="B26" s="11" t="s">
        <v>2708</v>
      </c>
      <c r="C26" s="16"/>
      <c r="D26" s="16"/>
      <c r="E26" s="16"/>
      <c r="F26" s="16"/>
      <c r="G26" s="16"/>
    </row>
    <row r="28">
      <c r="A28" s="17" t="s">
        <v>4243</v>
      </c>
      <c r="B28" s="0" t="s">
        <v>2643</v>
      </c>
    </row>
    <row r="29">
      <c r="A29" s="17" t="s">
        <v>4260</v>
      </c>
      <c r="B29" s="0" t="s">
        <v>492</v>
      </c>
    </row>
    <row r="30">
      <c r="A30" s="17" t="s">
        <v>3331</v>
      </c>
      <c r="B30" s="0" t="s">
        <v>574</v>
      </c>
    </row>
    <row r="31">
      <c r="A31" s="17" t="s">
        <v>2762</v>
      </c>
      <c r="B31" s="0" t="s">
        <v>2763</v>
      </c>
    </row>
    <row r="32">
      <c r="A32" s="3" t="s">
        <v>339</v>
      </c>
      <c r="B32" s="5" t="s">
        <v>339</v>
      </c>
      <c r="C32" s="7" t="s">
        <v>3382</v>
      </c>
      <c r="D32" s="15" t="s">
        <v>3382</v>
      </c>
      <c r="E32" s="7" t="s">
        <v>3383</v>
      </c>
      <c r="F32" s="15" t="s">
        <v>3383</v>
      </c>
      <c r="G32" s="15" t="s">
        <v>3383</v>
      </c>
    </row>
    <row r="33">
      <c r="A33" s="20" t="s">
        <v>339</v>
      </c>
      <c r="B33" s="22" t="s">
        <v>339</v>
      </c>
      <c r="C33" s="7" t="s">
        <v>2651</v>
      </c>
      <c r="D33" s="7" t="s">
        <v>2712</v>
      </c>
      <c r="E33" s="7" t="s">
        <v>2651</v>
      </c>
      <c r="F33" s="7" t="s">
        <v>2712</v>
      </c>
      <c r="G33" s="7" t="s">
        <v>3370</v>
      </c>
    </row>
    <row r="34">
      <c r="A34" s="8" t="s">
        <v>339</v>
      </c>
      <c r="B34" s="10" t="s">
        <v>339</v>
      </c>
      <c r="C34" s="11" t="s">
        <v>2831</v>
      </c>
      <c r="D34" s="11" t="s">
        <v>2645</v>
      </c>
      <c r="E34" s="11" t="s">
        <v>2832</v>
      </c>
      <c r="F34" s="11" t="s">
        <v>2833</v>
      </c>
      <c r="G34" s="11" t="s">
        <v>2834</v>
      </c>
    </row>
    <row r="35">
      <c r="A35" s="7" t="s">
        <v>3528</v>
      </c>
      <c r="B35" s="11" t="s">
        <v>2708</v>
      </c>
      <c r="C35" s="12"/>
      <c r="D35" s="12"/>
      <c r="E35" s="12"/>
      <c r="F35" s="12"/>
      <c r="G35" s="12"/>
    </row>
    <row r="37">
      <c r="A37" s="17" t="s">
        <v>4243</v>
      </c>
      <c r="B37" s="0" t="s">
        <v>2643</v>
      </c>
    </row>
    <row r="38">
      <c r="A38" s="17" t="s">
        <v>4260</v>
      </c>
      <c r="B38" s="0" t="s">
        <v>605</v>
      </c>
    </row>
    <row r="39">
      <c r="A39" s="17" t="s">
        <v>3331</v>
      </c>
      <c r="B39" s="0" t="s">
        <v>574</v>
      </c>
    </row>
    <row r="40">
      <c r="A40" s="17" t="s">
        <v>2762</v>
      </c>
      <c r="B40" s="0" t="s">
        <v>2763</v>
      </c>
    </row>
    <row r="41">
      <c r="A41" s="3" t="s">
        <v>339</v>
      </c>
      <c r="B41" s="5" t="s">
        <v>339</v>
      </c>
      <c r="C41" s="7" t="s">
        <v>3382</v>
      </c>
      <c r="D41" s="15" t="s">
        <v>3382</v>
      </c>
      <c r="E41" s="7" t="s">
        <v>3383</v>
      </c>
      <c r="F41" s="15" t="s">
        <v>3383</v>
      </c>
      <c r="G41" s="15" t="s">
        <v>3383</v>
      </c>
    </row>
    <row r="42">
      <c r="A42" s="20" t="s">
        <v>339</v>
      </c>
      <c r="B42" s="22" t="s">
        <v>339</v>
      </c>
      <c r="C42" s="7" t="s">
        <v>2651</v>
      </c>
      <c r="D42" s="7" t="s">
        <v>2712</v>
      </c>
      <c r="E42" s="7" t="s">
        <v>2651</v>
      </c>
      <c r="F42" s="7" t="s">
        <v>2712</v>
      </c>
      <c r="G42" s="7" t="s">
        <v>3370</v>
      </c>
    </row>
    <row r="43">
      <c r="A43" s="8" t="s">
        <v>339</v>
      </c>
      <c r="B43" s="10" t="s">
        <v>339</v>
      </c>
      <c r="C43" s="11" t="s">
        <v>2831</v>
      </c>
      <c r="D43" s="11" t="s">
        <v>2645</v>
      </c>
      <c r="E43" s="11" t="s">
        <v>2832</v>
      </c>
      <c r="F43" s="11" t="s">
        <v>2833</v>
      </c>
      <c r="G43" s="11" t="s">
        <v>2834</v>
      </c>
    </row>
    <row r="44">
      <c r="A44" s="7" t="s">
        <v>3528</v>
      </c>
      <c r="B44" s="11" t="s">
        <v>2708</v>
      </c>
      <c r="C44" s="12"/>
      <c r="D44" s="12"/>
      <c r="E44" s="12"/>
      <c r="F44" s="12"/>
      <c r="G44" s="12"/>
    </row>
    <row r="46">
      <c r="A46" s="17" t="s">
        <v>4243</v>
      </c>
      <c r="B46" s="0" t="s">
        <v>2643</v>
      </c>
    </row>
    <row r="47">
      <c r="A47" s="17" t="s">
        <v>4260</v>
      </c>
      <c r="B47" s="0" t="s">
        <v>483</v>
      </c>
    </row>
    <row r="48">
      <c r="A48" s="17" t="s">
        <v>3331</v>
      </c>
      <c r="B48" s="0" t="s">
        <v>574</v>
      </c>
    </row>
    <row r="49">
      <c r="A49" s="17" t="s">
        <v>2762</v>
      </c>
      <c r="B49" s="0" t="s">
        <v>2763</v>
      </c>
    </row>
    <row r="50">
      <c r="A50" s="3" t="s">
        <v>339</v>
      </c>
      <c r="B50" s="5" t="s">
        <v>339</v>
      </c>
      <c r="C50" s="7" t="s">
        <v>3382</v>
      </c>
      <c r="D50" s="15" t="s">
        <v>3382</v>
      </c>
      <c r="E50" s="7" t="s">
        <v>3383</v>
      </c>
      <c r="F50" s="15" t="s">
        <v>3383</v>
      </c>
      <c r="G50" s="15" t="s">
        <v>3383</v>
      </c>
    </row>
    <row r="51">
      <c r="A51" s="20" t="s">
        <v>339</v>
      </c>
      <c r="B51" s="22" t="s">
        <v>339</v>
      </c>
      <c r="C51" s="7" t="s">
        <v>2651</v>
      </c>
      <c r="D51" s="7" t="s">
        <v>2712</v>
      </c>
      <c r="E51" s="7" t="s">
        <v>2651</v>
      </c>
      <c r="F51" s="7" t="s">
        <v>2712</v>
      </c>
      <c r="G51" s="7" t="s">
        <v>3370</v>
      </c>
    </row>
    <row r="52">
      <c r="A52" s="8" t="s">
        <v>339</v>
      </c>
      <c r="B52" s="10" t="s">
        <v>339</v>
      </c>
      <c r="C52" s="11" t="s">
        <v>2831</v>
      </c>
      <c r="D52" s="11" t="s">
        <v>2645</v>
      </c>
      <c r="E52" s="11" t="s">
        <v>2832</v>
      </c>
      <c r="F52" s="11" t="s">
        <v>2833</v>
      </c>
      <c r="G52" s="11" t="s">
        <v>2834</v>
      </c>
    </row>
    <row r="53">
      <c r="A53" s="7" t="s">
        <v>3528</v>
      </c>
      <c r="B53" s="11" t="s">
        <v>2708</v>
      </c>
      <c r="C53" s="16"/>
      <c r="D53" s="16"/>
      <c r="E53" s="16"/>
      <c r="F53" s="16"/>
      <c r="G53" s="16"/>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'Enums'!FR1:FR3</formula1>
    </dataValidation>
    <dataValidation type="list" sqref="B3" showErrorMessage="1" errorStyle="warning">
      <formula1>'Enums'!DO1:DO3</formula1>
    </dataValidation>
    <dataValidation type="list" sqref="B11" showErrorMessage="1" errorStyle="warning">
      <formula1>'Enums'!FR1:FR3</formula1>
    </dataValidation>
    <dataValidation type="list" sqref="B12" showErrorMessage="1" errorStyle="warning">
      <formula1>'Enums'!DO1:DO3</formula1>
    </dataValidation>
    <dataValidation type="list" sqref="B20" showErrorMessage="1" errorStyle="warning">
      <formula1>'Enums'!FR1:FR3</formula1>
    </dataValidation>
    <dataValidation type="list" sqref="B21" showErrorMessage="1" errorStyle="warning">
      <formula1>'Enums'!DO1:DO3</formula1>
    </dataValidation>
    <dataValidation type="list" sqref="B29" showErrorMessage="1" errorStyle="warning">
      <formula1>'Enums'!FR1:FR3</formula1>
    </dataValidation>
    <dataValidation type="list" sqref="B30" showErrorMessage="1" errorStyle="warning">
      <formula1>'Enums'!DO1:DO3</formula1>
    </dataValidation>
    <dataValidation type="list" sqref="B38" showErrorMessage="1" errorStyle="warning">
      <formula1>'Enums'!FR1:FR3</formula1>
    </dataValidation>
    <dataValidation type="list" sqref="B39" showErrorMessage="1" errorStyle="warning">
      <formula1>'Enums'!DO1:DO3</formula1>
    </dataValidation>
    <dataValidation type="list" sqref="B47" showErrorMessage="1" errorStyle="warning">
      <formula1>'Enums'!FR1:FR3</formula1>
    </dataValidation>
    <dataValidation type="list" sqref="B48" showErrorMessage="1" errorStyle="warning">
      <formula1>'Enums'!DO1:DO3</formula1>
    </dataValidation>
  </dataValidations>
  <headerFooter/>
</worksheet>
</file>

<file path=xl/worksheets/sheet165.xml><?xml version="1.0" encoding="utf-8"?>
<worksheet xmlns:r="http://schemas.openxmlformats.org/officeDocument/2006/relationships" xmlns="http://schemas.openxmlformats.org/spreadsheetml/2006/main">
  <dimension ref="A1:C59"/>
  <sheetViews>
    <sheetView workbookViewId="0"/>
  </sheetViews>
  <sheetFormatPr defaultRowHeight="15"/>
  <cols>
    <col min="1" max="1" width="50" customWidth="1"/>
    <col min="3" max="3" width="25" customWidth="1"/>
  </cols>
  <sheetData>
    <row r="1">
      <c r="A1" s="17" t="s">
        <v>4243</v>
      </c>
      <c r="B1" s="0" t="s">
        <v>2643</v>
      </c>
    </row>
    <row r="2">
      <c r="A2" s="17" t="s">
        <v>4260</v>
      </c>
      <c r="B2" s="0" t="s">
        <v>492</v>
      </c>
    </row>
    <row r="3">
      <c r="A3" s="17" t="s">
        <v>3331</v>
      </c>
      <c r="B3" s="0" t="s">
        <v>462</v>
      </c>
    </row>
    <row r="4">
      <c r="A4" s="17" t="s">
        <v>2762</v>
      </c>
      <c r="B4" s="0" t="s">
        <v>2763</v>
      </c>
    </row>
    <row r="5">
      <c r="A5" s="3" t="s">
        <v>341</v>
      </c>
      <c r="B5" s="5" t="s">
        <v>341</v>
      </c>
      <c r="C5" s="7" t="s">
        <v>3370</v>
      </c>
    </row>
    <row r="6">
      <c r="A6" s="8" t="s">
        <v>341</v>
      </c>
      <c r="B6" s="10" t="s">
        <v>341</v>
      </c>
      <c r="C6" s="11" t="s">
        <v>2835</v>
      </c>
    </row>
    <row r="7">
      <c r="A7" s="7" t="s">
        <v>3529</v>
      </c>
      <c r="B7" s="11" t="s">
        <v>2569</v>
      </c>
      <c r="C7" s="12"/>
    </row>
    <row r="8">
      <c r="A8" s="7" t="s">
        <v>3530</v>
      </c>
      <c r="B8" s="11" t="s">
        <v>2722</v>
      </c>
      <c r="C8" s="12"/>
    </row>
    <row r="9">
      <c r="A9" s="7" t="s">
        <v>3531</v>
      </c>
      <c r="B9" s="11" t="s">
        <v>2589</v>
      </c>
      <c r="C9" s="12"/>
    </row>
    <row r="11">
      <c r="A11" s="17" t="s">
        <v>4243</v>
      </c>
      <c r="B11" s="0" t="s">
        <v>2643</v>
      </c>
    </row>
    <row r="12">
      <c r="A12" s="17" t="s">
        <v>4260</v>
      </c>
      <c r="B12" s="0" t="s">
        <v>605</v>
      </c>
    </row>
    <row r="13">
      <c r="A13" s="17" t="s">
        <v>3331</v>
      </c>
      <c r="B13" s="0" t="s">
        <v>462</v>
      </c>
    </row>
    <row r="14">
      <c r="A14" s="17" t="s">
        <v>2762</v>
      </c>
      <c r="B14" s="0" t="s">
        <v>2763</v>
      </c>
    </row>
    <row r="15">
      <c r="A15" s="3" t="s">
        <v>341</v>
      </c>
      <c r="B15" s="5" t="s">
        <v>341</v>
      </c>
      <c r="C15" s="7" t="s">
        <v>3370</v>
      </c>
    </row>
    <row r="16">
      <c r="A16" s="8" t="s">
        <v>341</v>
      </c>
      <c r="B16" s="10" t="s">
        <v>341</v>
      </c>
      <c r="C16" s="11" t="s">
        <v>2835</v>
      </c>
    </row>
    <row r="17">
      <c r="A17" s="7" t="s">
        <v>3529</v>
      </c>
      <c r="B17" s="11" t="s">
        <v>2569</v>
      </c>
      <c r="C17" s="12"/>
    </row>
    <row r="18">
      <c r="A18" s="7" t="s">
        <v>3530</v>
      </c>
      <c r="B18" s="11" t="s">
        <v>2722</v>
      </c>
      <c r="C18" s="12"/>
    </row>
    <row r="19">
      <c r="A19" s="7" t="s">
        <v>3531</v>
      </c>
      <c r="B19" s="11" t="s">
        <v>2589</v>
      </c>
      <c r="C19" s="12"/>
    </row>
    <row r="21">
      <c r="A21" s="17" t="s">
        <v>4243</v>
      </c>
      <c r="B21" s="0" t="s">
        <v>2643</v>
      </c>
    </row>
    <row r="22">
      <c r="A22" s="17" t="s">
        <v>4260</v>
      </c>
      <c r="B22" s="0" t="s">
        <v>483</v>
      </c>
    </row>
    <row r="23">
      <c r="A23" s="17" t="s">
        <v>3331</v>
      </c>
      <c r="B23" s="0" t="s">
        <v>462</v>
      </c>
    </row>
    <row r="24">
      <c r="A24" s="17" t="s">
        <v>2762</v>
      </c>
      <c r="B24" s="0" t="s">
        <v>2763</v>
      </c>
    </row>
    <row r="25">
      <c r="A25" s="3" t="s">
        <v>341</v>
      </c>
      <c r="B25" s="5" t="s">
        <v>341</v>
      </c>
      <c r="C25" s="7" t="s">
        <v>3370</v>
      </c>
    </row>
    <row r="26">
      <c r="A26" s="8" t="s">
        <v>341</v>
      </c>
      <c r="B26" s="10" t="s">
        <v>341</v>
      </c>
      <c r="C26" s="11" t="s">
        <v>2835</v>
      </c>
    </row>
    <row r="27">
      <c r="A27" s="7" t="s">
        <v>3529</v>
      </c>
      <c r="B27" s="11" t="s">
        <v>2569</v>
      </c>
      <c r="C27" s="16"/>
    </row>
    <row r="28">
      <c r="A28" s="7" t="s">
        <v>3530</v>
      </c>
      <c r="B28" s="11" t="s">
        <v>2722</v>
      </c>
      <c r="C28" s="16"/>
    </row>
    <row r="29">
      <c r="A29" s="7" t="s">
        <v>3531</v>
      </c>
      <c r="B29" s="11" t="s">
        <v>2589</v>
      </c>
      <c r="C29" s="16"/>
    </row>
    <row r="31">
      <c r="A31" s="17" t="s">
        <v>4243</v>
      </c>
      <c r="B31" s="0" t="s">
        <v>2643</v>
      </c>
    </row>
    <row r="32">
      <c r="A32" s="17" t="s">
        <v>4260</v>
      </c>
      <c r="B32" s="0" t="s">
        <v>492</v>
      </c>
    </row>
    <row r="33">
      <c r="A33" s="17" t="s">
        <v>3331</v>
      </c>
      <c r="B33" s="0" t="s">
        <v>574</v>
      </c>
    </row>
    <row r="34">
      <c r="A34" s="17" t="s">
        <v>2762</v>
      </c>
      <c r="B34" s="0" t="s">
        <v>2763</v>
      </c>
    </row>
    <row r="35">
      <c r="A35" s="3" t="s">
        <v>341</v>
      </c>
      <c r="B35" s="5" t="s">
        <v>341</v>
      </c>
      <c r="C35" s="7" t="s">
        <v>3370</v>
      </c>
    </row>
    <row r="36">
      <c r="A36" s="8" t="s">
        <v>341</v>
      </c>
      <c r="B36" s="10" t="s">
        <v>341</v>
      </c>
      <c r="C36" s="11" t="s">
        <v>2835</v>
      </c>
    </row>
    <row r="37">
      <c r="A37" s="7" t="s">
        <v>3529</v>
      </c>
      <c r="B37" s="11" t="s">
        <v>2569</v>
      </c>
      <c r="C37" s="12"/>
    </row>
    <row r="38">
      <c r="A38" s="7" t="s">
        <v>3530</v>
      </c>
      <c r="B38" s="11" t="s">
        <v>2722</v>
      </c>
      <c r="C38" s="12"/>
    </row>
    <row r="39">
      <c r="A39" s="7" t="s">
        <v>3531</v>
      </c>
      <c r="B39" s="11" t="s">
        <v>2589</v>
      </c>
      <c r="C39" s="12"/>
    </row>
    <row r="41">
      <c r="A41" s="17" t="s">
        <v>4243</v>
      </c>
      <c r="B41" s="0" t="s">
        <v>2643</v>
      </c>
    </row>
    <row r="42">
      <c r="A42" s="17" t="s">
        <v>4260</v>
      </c>
      <c r="B42" s="0" t="s">
        <v>605</v>
      </c>
    </row>
    <row r="43">
      <c r="A43" s="17" t="s">
        <v>3331</v>
      </c>
      <c r="B43" s="0" t="s">
        <v>574</v>
      </c>
    </row>
    <row r="44">
      <c r="A44" s="17" t="s">
        <v>2762</v>
      </c>
      <c r="B44" s="0" t="s">
        <v>2763</v>
      </c>
    </row>
    <row r="45">
      <c r="A45" s="3" t="s">
        <v>341</v>
      </c>
      <c r="B45" s="5" t="s">
        <v>341</v>
      </c>
      <c r="C45" s="7" t="s">
        <v>3370</v>
      </c>
    </row>
    <row r="46">
      <c r="A46" s="8" t="s">
        <v>341</v>
      </c>
      <c r="B46" s="10" t="s">
        <v>341</v>
      </c>
      <c r="C46" s="11" t="s">
        <v>2835</v>
      </c>
    </row>
    <row r="47">
      <c r="A47" s="7" t="s">
        <v>3529</v>
      </c>
      <c r="B47" s="11" t="s">
        <v>2569</v>
      </c>
      <c r="C47" s="12"/>
    </row>
    <row r="48">
      <c r="A48" s="7" t="s">
        <v>3530</v>
      </c>
      <c r="B48" s="11" t="s">
        <v>2722</v>
      </c>
      <c r="C48" s="12"/>
    </row>
    <row r="49">
      <c r="A49" s="7" t="s">
        <v>3531</v>
      </c>
      <c r="B49" s="11" t="s">
        <v>2589</v>
      </c>
      <c r="C49" s="12"/>
    </row>
    <row r="51">
      <c r="A51" s="17" t="s">
        <v>4243</v>
      </c>
      <c r="B51" s="0" t="s">
        <v>2643</v>
      </c>
    </row>
    <row r="52">
      <c r="A52" s="17" t="s">
        <v>4260</v>
      </c>
      <c r="B52" s="0" t="s">
        <v>483</v>
      </c>
    </row>
    <row r="53">
      <c r="A53" s="17" t="s">
        <v>3331</v>
      </c>
      <c r="B53" s="0" t="s">
        <v>574</v>
      </c>
    </row>
    <row r="54">
      <c r="A54" s="17" t="s">
        <v>2762</v>
      </c>
      <c r="B54" s="0" t="s">
        <v>2763</v>
      </c>
    </row>
    <row r="55">
      <c r="A55" s="3" t="s">
        <v>341</v>
      </c>
      <c r="B55" s="5" t="s">
        <v>341</v>
      </c>
      <c r="C55" s="7" t="s">
        <v>3370</v>
      </c>
    </row>
    <row r="56">
      <c r="A56" s="8" t="s">
        <v>341</v>
      </c>
      <c r="B56" s="10" t="s">
        <v>341</v>
      </c>
      <c r="C56" s="11" t="s">
        <v>2835</v>
      </c>
    </row>
    <row r="57">
      <c r="A57" s="7" t="s">
        <v>3529</v>
      </c>
      <c r="B57" s="11" t="s">
        <v>2569</v>
      </c>
      <c r="C57" s="16"/>
    </row>
    <row r="58">
      <c r="A58" s="7" t="s">
        <v>3530</v>
      </c>
      <c r="B58" s="11" t="s">
        <v>2722</v>
      </c>
      <c r="C58" s="16"/>
    </row>
    <row r="59">
      <c r="A59" s="7" t="s">
        <v>3531</v>
      </c>
      <c r="B59" s="11" t="s">
        <v>2589</v>
      </c>
      <c r="C59" s="16"/>
    </row>
  </sheetData>
  <mergeCells>
    <mergeCell ref="A5:B6"/>
    <mergeCell ref="A15:B16"/>
    <mergeCell ref="A25:B26"/>
    <mergeCell ref="A35:B36"/>
    <mergeCell ref="A45:B46"/>
    <mergeCell ref="A55:B56"/>
  </mergeCells>
  <dataValidations count="12">
    <dataValidation type="list" sqref="B2" showErrorMessage="1" errorStyle="warning">
      <formula1>'Enums'!FR1:FR3</formula1>
    </dataValidation>
    <dataValidation type="list" sqref="B3" showErrorMessage="1" errorStyle="warning">
      <formula1>'Enums'!DO1:DO3</formula1>
    </dataValidation>
    <dataValidation type="list" sqref="B12" showErrorMessage="1" errorStyle="warning">
      <formula1>'Enums'!FR1:FR3</formula1>
    </dataValidation>
    <dataValidation type="list" sqref="B13" showErrorMessage="1" errorStyle="warning">
      <formula1>'Enums'!DO1:DO3</formula1>
    </dataValidation>
    <dataValidation type="list" sqref="B22" showErrorMessage="1" errorStyle="warning">
      <formula1>'Enums'!FR1:FR3</formula1>
    </dataValidation>
    <dataValidation type="list" sqref="B23" showErrorMessage="1" errorStyle="warning">
      <formula1>'Enums'!DO1:DO3</formula1>
    </dataValidation>
    <dataValidation type="list" sqref="B32" showErrorMessage="1" errorStyle="warning">
      <formula1>'Enums'!FR1:FR3</formula1>
    </dataValidation>
    <dataValidation type="list" sqref="B33" showErrorMessage="1" errorStyle="warning">
      <formula1>'Enums'!DO1:DO3</formula1>
    </dataValidation>
    <dataValidation type="list" sqref="B42" showErrorMessage="1" errorStyle="warning">
      <formula1>'Enums'!FR1:FR3</formula1>
    </dataValidation>
    <dataValidation type="list" sqref="B43" showErrorMessage="1" errorStyle="warning">
      <formula1>'Enums'!DO1:DO3</formula1>
    </dataValidation>
    <dataValidation type="list" sqref="B52" showErrorMessage="1" errorStyle="warning">
      <formula1>'Enums'!FR1:FR3</formula1>
    </dataValidation>
    <dataValidation type="list" sqref="B53" showErrorMessage="1" errorStyle="warning">
      <formula1>'Enums'!DO1:DO3</formula1>
    </dataValidation>
  </dataValidations>
  <headerFooter/>
</worksheet>
</file>

<file path=xl/worksheets/sheet166.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4243</v>
      </c>
      <c r="B1" s="0" t="s">
        <v>2643</v>
      </c>
    </row>
    <row r="2">
      <c r="A2" s="17" t="s">
        <v>4260</v>
      </c>
      <c r="B2" s="0" t="s">
        <v>492</v>
      </c>
    </row>
    <row r="3">
      <c r="A3" s="17" t="s">
        <v>3331</v>
      </c>
      <c r="B3" s="0" t="s">
        <v>462</v>
      </c>
    </row>
    <row r="4">
      <c r="A4" s="17" t="s">
        <v>2762</v>
      </c>
      <c r="B4" s="0" t="s">
        <v>2763</v>
      </c>
    </row>
    <row r="5">
      <c r="A5" s="3" t="s">
        <v>343</v>
      </c>
      <c r="B5" s="5" t="s">
        <v>343</v>
      </c>
      <c r="C5" s="7" t="s">
        <v>3419</v>
      </c>
    </row>
    <row r="6">
      <c r="A6" s="8" t="s">
        <v>343</v>
      </c>
      <c r="B6" s="10" t="s">
        <v>343</v>
      </c>
      <c r="C6" s="11" t="s">
        <v>2510</v>
      </c>
    </row>
    <row r="7">
      <c r="A7" s="7" t="s">
        <v>3532</v>
      </c>
      <c r="B7" s="11" t="s">
        <v>2513</v>
      </c>
      <c r="C7" s="12"/>
    </row>
    <row r="9">
      <c r="A9" s="17" t="s">
        <v>4243</v>
      </c>
      <c r="B9" s="0" t="s">
        <v>2643</v>
      </c>
    </row>
    <row r="10">
      <c r="A10" s="17" t="s">
        <v>4260</v>
      </c>
      <c r="B10" s="0" t="s">
        <v>605</v>
      </c>
    </row>
    <row r="11">
      <c r="A11" s="17" t="s">
        <v>3331</v>
      </c>
      <c r="B11" s="0" t="s">
        <v>462</v>
      </c>
    </row>
    <row r="12">
      <c r="A12" s="17" t="s">
        <v>2762</v>
      </c>
      <c r="B12" s="0" t="s">
        <v>2763</v>
      </c>
    </row>
    <row r="13">
      <c r="A13" s="3" t="s">
        <v>343</v>
      </c>
      <c r="B13" s="5" t="s">
        <v>343</v>
      </c>
      <c r="C13" s="7" t="s">
        <v>3419</v>
      </c>
    </row>
    <row r="14">
      <c r="A14" s="8" t="s">
        <v>343</v>
      </c>
      <c r="B14" s="10" t="s">
        <v>343</v>
      </c>
      <c r="C14" s="11" t="s">
        <v>2510</v>
      </c>
    </row>
    <row r="15">
      <c r="A15" s="7" t="s">
        <v>3532</v>
      </c>
      <c r="B15" s="11" t="s">
        <v>2513</v>
      </c>
      <c r="C15" s="12"/>
    </row>
    <row r="17">
      <c r="A17" s="17" t="s">
        <v>4243</v>
      </c>
      <c r="B17" s="0" t="s">
        <v>2643</v>
      </c>
    </row>
    <row r="18">
      <c r="A18" s="17" t="s">
        <v>4260</v>
      </c>
      <c r="B18" s="0" t="s">
        <v>483</v>
      </c>
    </row>
    <row r="19">
      <c r="A19" s="17" t="s">
        <v>3331</v>
      </c>
      <c r="B19" s="0" t="s">
        <v>462</v>
      </c>
    </row>
    <row r="20">
      <c r="A20" s="17" t="s">
        <v>2762</v>
      </c>
      <c r="B20" s="0" t="s">
        <v>2763</v>
      </c>
    </row>
    <row r="21">
      <c r="A21" s="3" t="s">
        <v>343</v>
      </c>
      <c r="B21" s="5" t="s">
        <v>343</v>
      </c>
      <c r="C21" s="7" t="s">
        <v>3419</v>
      </c>
    </row>
    <row r="22">
      <c r="A22" s="8" t="s">
        <v>343</v>
      </c>
      <c r="B22" s="10" t="s">
        <v>343</v>
      </c>
      <c r="C22" s="11" t="s">
        <v>2510</v>
      </c>
    </row>
    <row r="23">
      <c r="A23" s="7" t="s">
        <v>3532</v>
      </c>
      <c r="B23" s="11" t="s">
        <v>2513</v>
      </c>
      <c r="C23" s="16"/>
    </row>
    <row r="25">
      <c r="A25" s="17" t="s">
        <v>4243</v>
      </c>
      <c r="B25" s="0" t="s">
        <v>2643</v>
      </c>
    </row>
    <row r="26">
      <c r="A26" s="17" t="s">
        <v>4260</v>
      </c>
      <c r="B26" s="0" t="s">
        <v>492</v>
      </c>
    </row>
    <row r="27">
      <c r="A27" s="17" t="s">
        <v>3331</v>
      </c>
      <c r="B27" s="0" t="s">
        <v>574</v>
      </c>
    </row>
    <row r="28">
      <c r="A28" s="17" t="s">
        <v>2762</v>
      </c>
      <c r="B28" s="0" t="s">
        <v>2763</v>
      </c>
    </row>
    <row r="29">
      <c r="A29" s="3" t="s">
        <v>343</v>
      </c>
      <c r="B29" s="5" t="s">
        <v>343</v>
      </c>
      <c r="C29" s="7" t="s">
        <v>3419</v>
      </c>
    </row>
    <row r="30">
      <c r="A30" s="8" t="s">
        <v>343</v>
      </c>
      <c r="B30" s="10" t="s">
        <v>343</v>
      </c>
      <c r="C30" s="11" t="s">
        <v>2510</v>
      </c>
    </row>
    <row r="31">
      <c r="A31" s="7" t="s">
        <v>3532</v>
      </c>
      <c r="B31" s="11" t="s">
        <v>2513</v>
      </c>
      <c r="C31" s="12"/>
    </row>
    <row r="33">
      <c r="A33" s="17" t="s">
        <v>4243</v>
      </c>
      <c r="B33" s="0" t="s">
        <v>2643</v>
      </c>
    </row>
    <row r="34">
      <c r="A34" s="17" t="s">
        <v>4260</v>
      </c>
      <c r="B34" s="0" t="s">
        <v>605</v>
      </c>
    </row>
    <row r="35">
      <c r="A35" s="17" t="s">
        <v>3331</v>
      </c>
      <c r="B35" s="0" t="s">
        <v>574</v>
      </c>
    </row>
    <row r="36">
      <c r="A36" s="17" t="s">
        <v>2762</v>
      </c>
      <c r="B36" s="0" t="s">
        <v>2763</v>
      </c>
    </row>
    <row r="37">
      <c r="A37" s="3" t="s">
        <v>343</v>
      </c>
      <c r="B37" s="5" t="s">
        <v>343</v>
      </c>
      <c r="C37" s="7" t="s">
        <v>3419</v>
      </c>
    </row>
    <row r="38">
      <c r="A38" s="8" t="s">
        <v>343</v>
      </c>
      <c r="B38" s="10" t="s">
        <v>343</v>
      </c>
      <c r="C38" s="11" t="s">
        <v>2510</v>
      </c>
    </row>
    <row r="39">
      <c r="A39" s="7" t="s">
        <v>3532</v>
      </c>
      <c r="B39" s="11" t="s">
        <v>2513</v>
      </c>
      <c r="C39" s="12"/>
    </row>
    <row r="41">
      <c r="A41" s="17" t="s">
        <v>4243</v>
      </c>
      <c r="B41" s="0" t="s">
        <v>2643</v>
      </c>
    </row>
    <row r="42">
      <c r="A42" s="17" t="s">
        <v>4260</v>
      </c>
      <c r="B42" s="0" t="s">
        <v>483</v>
      </c>
    </row>
    <row r="43">
      <c r="A43" s="17" t="s">
        <v>3331</v>
      </c>
      <c r="B43" s="0" t="s">
        <v>574</v>
      </c>
    </row>
    <row r="44">
      <c r="A44" s="17" t="s">
        <v>2762</v>
      </c>
      <c r="B44" s="0" t="s">
        <v>2763</v>
      </c>
    </row>
    <row r="45">
      <c r="A45" s="3" t="s">
        <v>343</v>
      </c>
      <c r="B45" s="5" t="s">
        <v>343</v>
      </c>
      <c r="C45" s="7" t="s">
        <v>3419</v>
      </c>
    </row>
    <row r="46">
      <c r="A46" s="8" t="s">
        <v>343</v>
      </c>
      <c r="B46" s="10" t="s">
        <v>343</v>
      </c>
      <c r="C46" s="11" t="s">
        <v>2510</v>
      </c>
    </row>
    <row r="47">
      <c r="A47" s="7" t="s">
        <v>3532</v>
      </c>
      <c r="B47" s="11" t="s">
        <v>2513</v>
      </c>
      <c r="C47" s="16"/>
    </row>
  </sheetData>
  <mergeCells>
    <mergeCell ref="A5:B6"/>
    <mergeCell ref="A13:B14"/>
    <mergeCell ref="A21:B22"/>
    <mergeCell ref="A29:B30"/>
    <mergeCell ref="A37:B38"/>
    <mergeCell ref="A45:B46"/>
  </mergeCells>
  <dataValidations count="16">
    <dataValidation type="list" sqref="B2" showErrorMessage="1" errorStyle="warning">
      <formula1>'Enums'!FR1:FR3</formula1>
    </dataValidation>
    <dataValidation type="list" sqref="B3" showErrorMessage="1" errorStyle="warning">
      <formula1>'Enums'!DO1:DO3</formula1>
    </dataValidation>
    <dataValidation type="list" sqref="C7" showErrorMessage="1" errorStyle="warning">
      <formula1>'Enums'!EJ1:EJ3</formula1>
    </dataValidation>
    <dataValidation type="list" sqref="B10" showErrorMessage="1" errorStyle="warning">
      <formula1>'Enums'!FR1:FR3</formula1>
    </dataValidation>
    <dataValidation type="list" sqref="B11" showErrorMessage="1" errorStyle="warning">
      <formula1>'Enums'!DO1:DO3</formula1>
    </dataValidation>
    <dataValidation type="list" sqref="C15" showErrorMessage="1" errorStyle="warning">
      <formula1>'Enums'!EJ1:EJ3</formula1>
    </dataValidation>
    <dataValidation type="list" sqref="B18" showErrorMessage="1" errorStyle="warning">
      <formula1>'Enums'!FR1:FR3</formula1>
    </dataValidation>
    <dataValidation type="list" sqref="B19" showErrorMessage="1" errorStyle="warning">
      <formula1>'Enums'!DO1:DO3</formula1>
    </dataValidation>
    <dataValidation type="list" sqref="B26" showErrorMessage="1" errorStyle="warning">
      <formula1>'Enums'!FR1:FR3</formula1>
    </dataValidation>
    <dataValidation type="list" sqref="B27" showErrorMessage="1" errorStyle="warning">
      <formula1>'Enums'!DO1:DO3</formula1>
    </dataValidation>
    <dataValidation type="list" sqref="C31" showErrorMessage="1" errorStyle="warning">
      <formula1>'Enums'!EJ1:EJ3</formula1>
    </dataValidation>
    <dataValidation type="list" sqref="B34" showErrorMessage="1" errorStyle="warning">
      <formula1>'Enums'!FR1:FR3</formula1>
    </dataValidation>
    <dataValidation type="list" sqref="B35" showErrorMessage="1" errorStyle="warning">
      <formula1>'Enums'!DO1:DO3</formula1>
    </dataValidation>
    <dataValidation type="list" sqref="C39" showErrorMessage="1" errorStyle="warning">
      <formula1>'Enums'!EJ1:EJ3</formula1>
    </dataValidation>
    <dataValidation type="list" sqref="B42" showErrorMessage="1" errorStyle="warning">
      <formula1>'Enums'!FR1:FR3</formula1>
    </dataValidation>
    <dataValidation type="list" sqref="B43" showErrorMessage="1" errorStyle="warning">
      <formula1>'Enums'!DO1:DO3</formula1>
    </dataValidation>
  </dataValidations>
  <headerFooter/>
</worksheet>
</file>

<file path=xl/worksheets/sheet167.xml><?xml version="1.0" encoding="utf-8"?>
<worksheet xmlns:r="http://schemas.openxmlformats.org/officeDocument/2006/relationships" xmlns="http://schemas.openxmlformats.org/spreadsheetml/2006/main">
  <dimension ref="A1:D137"/>
  <sheetViews>
    <sheetView workbookViewId="0"/>
  </sheetViews>
  <sheetFormatPr defaultRowHeight="15"/>
  <cols>
    <col min="1" max="1" width="10" customWidth="1"/>
    <col min="2" max="2" width="50" customWidth="1"/>
    <col min="4" max="4" width="25" customWidth="1"/>
  </cols>
  <sheetData>
    <row r="1">
      <c r="A1" s="17" t="s">
        <v>4243</v>
      </c>
      <c r="B1" s="0" t="s">
        <v>2643</v>
      </c>
    </row>
    <row r="2">
      <c r="A2" s="17" t="s">
        <v>4260</v>
      </c>
      <c r="B2" s="0" t="s">
        <v>492</v>
      </c>
    </row>
    <row r="3">
      <c r="A3" s="17" t="s">
        <v>3331</v>
      </c>
      <c r="B3" s="0" t="s">
        <v>462</v>
      </c>
    </row>
    <row r="4">
      <c r="A4" s="17" t="s">
        <v>2762</v>
      </c>
      <c r="B4" s="0" t="s">
        <v>2763</v>
      </c>
    </row>
    <row r="5">
      <c r="A5" s="3" t="s">
        <v>345</v>
      </c>
      <c r="B5" s="4" t="s">
        <v>345</v>
      </c>
      <c r="C5" s="5" t="s">
        <v>345</v>
      </c>
      <c r="D5" s="7" t="s">
        <v>3533</v>
      </c>
    </row>
    <row r="6">
      <c r="A6" s="8" t="s">
        <v>345</v>
      </c>
      <c r="B6" s="9" t="s">
        <v>345</v>
      </c>
      <c r="C6" s="10" t="s">
        <v>345</v>
      </c>
      <c r="D6" s="11" t="s">
        <v>2650</v>
      </c>
    </row>
    <row r="7">
      <c r="A7" s="7" t="s">
        <v>3534</v>
      </c>
      <c r="B7" s="7" t="s">
        <v>3535</v>
      </c>
      <c r="C7" s="11" t="s">
        <v>2618</v>
      </c>
      <c r="D7" s="12"/>
    </row>
    <row r="8">
      <c r="A8" s="13"/>
      <c r="B8" s="7" t="s">
        <v>3536</v>
      </c>
      <c r="C8" s="11" t="s">
        <v>2527</v>
      </c>
      <c r="D8" s="12"/>
    </row>
    <row r="9">
      <c r="A9" s="13"/>
      <c r="B9" s="7" t="s">
        <v>3537</v>
      </c>
      <c r="C9" s="11" t="s">
        <v>2529</v>
      </c>
      <c r="D9" s="12"/>
    </row>
    <row r="10">
      <c r="A10" s="7" t="s">
        <v>3538</v>
      </c>
      <c r="B10" s="15" t="s">
        <v>3538</v>
      </c>
      <c r="C10" s="11" t="s">
        <v>2531</v>
      </c>
      <c r="D10" s="12"/>
    </row>
    <row r="11">
      <c r="A11" s="7" t="s">
        <v>3539</v>
      </c>
      <c r="B11" s="7" t="s">
        <v>3540</v>
      </c>
      <c r="C11" s="11" t="s">
        <v>2545</v>
      </c>
      <c r="D11" s="12"/>
    </row>
    <row r="12">
      <c r="A12" s="13"/>
      <c r="B12" s="7" t="s">
        <v>3541</v>
      </c>
      <c r="C12" s="11" t="s">
        <v>2547</v>
      </c>
      <c r="D12" s="12"/>
    </row>
    <row r="13">
      <c r="A13" s="13"/>
      <c r="B13" s="7" t="s">
        <v>3542</v>
      </c>
      <c r="C13" s="11" t="s">
        <v>2675</v>
      </c>
      <c r="D13" s="12"/>
    </row>
    <row r="14">
      <c r="A14" s="13"/>
      <c r="B14" s="7" t="s">
        <v>3543</v>
      </c>
      <c r="C14" s="11" t="s">
        <v>2677</v>
      </c>
      <c r="D14" s="12"/>
    </row>
    <row r="15">
      <c r="A15" s="13"/>
      <c r="B15" s="7" t="s">
        <v>3544</v>
      </c>
      <c r="C15" s="11" t="s">
        <v>2679</v>
      </c>
      <c r="D15" s="12"/>
    </row>
    <row r="16">
      <c r="A16" s="13"/>
      <c r="B16" s="7" t="s">
        <v>3545</v>
      </c>
      <c r="C16" s="11" t="s">
        <v>2681</v>
      </c>
      <c r="D16" s="12"/>
    </row>
    <row r="17">
      <c r="A17" s="7" t="s">
        <v>3546</v>
      </c>
      <c r="B17" s="15" t="s">
        <v>3546</v>
      </c>
      <c r="C17" s="11" t="s">
        <v>2549</v>
      </c>
      <c r="D17" s="12"/>
    </row>
    <row r="18">
      <c r="A18" s="7" t="s">
        <v>3547</v>
      </c>
      <c r="B18" s="7" t="s">
        <v>3548</v>
      </c>
      <c r="C18" s="11" t="s">
        <v>2689</v>
      </c>
      <c r="D18" s="12"/>
    </row>
    <row r="19">
      <c r="A19" s="13"/>
      <c r="B19" s="7" t="s">
        <v>3549</v>
      </c>
      <c r="C19" s="11" t="s">
        <v>2691</v>
      </c>
      <c r="D19" s="12"/>
    </row>
    <row r="20">
      <c r="A20" s="13"/>
      <c r="B20" s="7" t="s">
        <v>3550</v>
      </c>
      <c r="C20" s="11" t="s">
        <v>2693</v>
      </c>
      <c r="D20" s="12"/>
    </row>
    <row r="21">
      <c r="A21" s="13"/>
      <c r="B21" s="7" t="s">
        <v>3551</v>
      </c>
      <c r="C21" s="11" t="s">
        <v>2695</v>
      </c>
      <c r="D21" s="12"/>
    </row>
    <row r="22">
      <c r="A22" s="7" t="s">
        <v>3552</v>
      </c>
      <c r="B22" s="15" t="s">
        <v>3552</v>
      </c>
      <c r="C22" s="11" t="s">
        <v>2697</v>
      </c>
      <c r="D22" s="12"/>
    </row>
    <row r="24">
      <c r="A24" s="17" t="s">
        <v>4243</v>
      </c>
      <c r="B24" s="0" t="s">
        <v>2643</v>
      </c>
    </row>
    <row r="25">
      <c r="A25" s="17" t="s">
        <v>4260</v>
      </c>
      <c r="B25" s="0" t="s">
        <v>605</v>
      </c>
    </row>
    <row r="26">
      <c r="A26" s="17" t="s">
        <v>3331</v>
      </c>
      <c r="B26" s="0" t="s">
        <v>462</v>
      </c>
    </row>
    <row r="27">
      <c r="A27" s="17" t="s">
        <v>2762</v>
      </c>
      <c r="B27" s="0" t="s">
        <v>2763</v>
      </c>
    </row>
    <row r="28">
      <c r="A28" s="3" t="s">
        <v>345</v>
      </c>
      <c r="B28" s="4" t="s">
        <v>345</v>
      </c>
      <c r="C28" s="5" t="s">
        <v>345</v>
      </c>
      <c r="D28" s="7" t="s">
        <v>3533</v>
      </c>
    </row>
    <row r="29">
      <c r="A29" s="8" t="s">
        <v>345</v>
      </c>
      <c r="B29" s="9" t="s">
        <v>345</v>
      </c>
      <c r="C29" s="10" t="s">
        <v>345</v>
      </c>
      <c r="D29" s="11" t="s">
        <v>2650</v>
      </c>
    </row>
    <row r="30">
      <c r="A30" s="7" t="s">
        <v>3534</v>
      </c>
      <c r="B30" s="7" t="s">
        <v>3535</v>
      </c>
      <c r="C30" s="11" t="s">
        <v>2618</v>
      </c>
      <c r="D30" s="12"/>
    </row>
    <row r="31">
      <c r="A31" s="13"/>
      <c r="B31" s="7" t="s">
        <v>3536</v>
      </c>
      <c r="C31" s="11" t="s">
        <v>2527</v>
      </c>
      <c r="D31" s="12"/>
    </row>
    <row r="32">
      <c r="A32" s="13"/>
      <c r="B32" s="7" t="s">
        <v>3537</v>
      </c>
      <c r="C32" s="11" t="s">
        <v>2529</v>
      </c>
      <c r="D32" s="12"/>
    </row>
    <row r="33">
      <c r="A33" s="7" t="s">
        <v>3538</v>
      </c>
      <c r="B33" s="15" t="s">
        <v>3538</v>
      </c>
      <c r="C33" s="11" t="s">
        <v>2531</v>
      </c>
      <c r="D33" s="12"/>
    </row>
    <row r="34">
      <c r="A34" s="7" t="s">
        <v>3539</v>
      </c>
      <c r="B34" s="7" t="s">
        <v>3540</v>
      </c>
      <c r="C34" s="11" t="s">
        <v>2545</v>
      </c>
      <c r="D34" s="12"/>
    </row>
    <row r="35">
      <c r="A35" s="13"/>
      <c r="B35" s="7" t="s">
        <v>3541</v>
      </c>
      <c r="C35" s="11" t="s">
        <v>2547</v>
      </c>
      <c r="D35" s="12"/>
    </row>
    <row r="36">
      <c r="A36" s="13"/>
      <c r="B36" s="7" t="s">
        <v>3542</v>
      </c>
      <c r="C36" s="11" t="s">
        <v>2675</v>
      </c>
      <c r="D36" s="12"/>
    </row>
    <row r="37">
      <c r="A37" s="13"/>
      <c r="B37" s="7" t="s">
        <v>3543</v>
      </c>
      <c r="C37" s="11" t="s">
        <v>2677</v>
      </c>
      <c r="D37" s="12"/>
    </row>
    <row r="38">
      <c r="A38" s="13"/>
      <c r="B38" s="7" t="s">
        <v>3544</v>
      </c>
      <c r="C38" s="11" t="s">
        <v>2679</v>
      </c>
      <c r="D38" s="12"/>
    </row>
    <row r="39">
      <c r="A39" s="13"/>
      <c r="B39" s="7" t="s">
        <v>3545</v>
      </c>
      <c r="C39" s="11" t="s">
        <v>2681</v>
      </c>
      <c r="D39" s="12"/>
    </row>
    <row r="40">
      <c r="A40" s="7" t="s">
        <v>3546</v>
      </c>
      <c r="B40" s="15" t="s">
        <v>3546</v>
      </c>
      <c r="C40" s="11" t="s">
        <v>2549</v>
      </c>
      <c r="D40" s="12"/>
    </row>
    <row r="41">
      <c r="A41" s="7" t="s">
        <v>3547</v>
      </c>
      <c r="B41" s="7" t="s">
        <v>3548</v>
      </c>
      <c r="C41" s="11" t="s">
        <v>2689</v>
      </c>
      <c r="D41" s="12"/>
    </row>
    <row r="42">
      <c r="A42" s="13"/>
      <c r="B42" s="7" t="s">
        <v>3549</v>
      </c>
      <c r="C42" s="11" t="s">
        <v>2691</v>
      </c>
      <c r="D42" s="12"/>
    </row>
    <row r="43">
      <c r="A43" s="13"/>
      <c r="B43" s="7" t="s">
        <v>3550</v>
      </c>
      <c r="C43" s="11" t="s">
        <v>2693</v>
      </c>
      <c r="D43" s="12"/>
    </row>
    <row r="44">
      <c r="A44" s="13"/>
      <c r="B44" s="7" t="s">
        <v>3551</v>
      </c>
      <c r="C44" s="11" t="s">
        <v>2695</v>
      </c>
      <c r="D44" s="12"/>
    </row>
    <row r="45">
      <c r="A45" s="7" t="s">
        <v>3552</v>
      </c>
      <c r="B45" s="15" t="s">
        <v>3552</v>
      </c>
      <c r="C45" s="11" t="s">
        <v>2697</v>
      </c>
      <c r="D45" s="12"/>
    </row>
    <row r="47">
      <c r="A47" s="17" t="s">
        <v>4243</v>
      </c>
      <c r="B47" s="0" t="s">
        <v>2643</v>
      </c>
    </row>
    <row r="48">
      <c r="A48" s="17" t="s">
        <v>4260</v>
      </c>
      <c r="B48" s="0" t="s">
        <v>483</v>
      </c>
    </row>
    <row r="49">
      <c r="A49" s="17" t="s">
        <v>3331</v>
      </c>
      <c r="B49" s="0" t="s">
        <v>462</v>
      </c>
    </row>
    <row r="50">
      <c r="A50" s="17" t="s">
        <v>2762</v>
      </c>
      <c r="B50" s="0" t="s">
        <v>2763</v>
      </c>
    </row>
    <row r="51">
      <c r="A51" s="3" t="s">
        <v>345</v>
      </c>
      <c r="B51" s="4" t="s">
        <v>345</v>
      </c>
      <c r="C51" s="5" t="s">
        <v>345</v>
      </c>
      <c r="D51" s="7" t="s">
        <v>3533</v>
      </c>
    </row>
    <row r="52">
      <c r="A52" s="8" t="s">
        <v>345</v>
      </c>
      <c r="B52" s="9" t="s">
        <v>345</v>
      </c>
      <c r="C52" s="10" t="s">
        <v>345</v>
      </c>
      <c r="D52" s="11" t="s">
        <v>2650</v>
      </c>
    </row>
    <row r="53">
      <c r="A53" s="7" t="s">
        <v>3534</v>
      </c>
      <c r="B53" s="7" t="s">
        <v>3535</v>
      </c>
      <c r="C53" s="11" t="s">
        <v>2618</v>
      </c>
      <c r="D53" s="16"/>
    </row>
    <row r="54">
      <c r="A54" s="13"/>
      <c r="B54" s="7" t="s">
        <v>3536</v>
      </c>
      <c r="C54" s="11" t="s">
        <v>2527</v>
      </c>
      <c r="D54" s="16"/>
    </row>
    <row r="55">
      <c r="A55" s="13"/>
      <c r="B55" s="7" t="s">
        <v>3537</v>
      </c>
      <c r="C55" s="11" t="s">
        <v>2529</v>
      </c>
      <c r="D55" s="16"/>
    </row>
    <row r="56">
      <c r="A56" s="7" t="s">
        <v>3538</v>
      </c>
      <c r="B56" s="15" t="s">
        <v>3538</v>
      </c>
      <c r="C56" s="11" t="s">
        <v>2531</v>
      </c>
      <c r="D56" s="16"/>
    </row>
    <row r="57">
      <c r="A57" s="7" t="s">
        <v>3539</v>
      </c>
      <c r="B57" s="7" t="s">
        <v>3540</v>
      </c>
      <c r="C57" s="11" t="s">
        <v>2545</v>
      </c>
      <c r="D57" s="16"/>
    </row>
    <row r="58">
      <c r="A58" s="13"/>
      <c r="B58" s="7" t="s">
        <v>3541</v>
      </c>
      <c r="C58" s="11" t="s">
        <v>2547</v>
      </c>
      <c r="D58" s="16"/>
    </row>
    <row r="59">
      <c r="A59" s="13"/>
      <c r="B59" s="7" t="s">
        <v>3542</v>
      </c>
      <c r="C59" s="11" t="s">
        <v>2675</v>
      </c>
      <c r="D59" s="16"/>
    </row>
    <row r="60">
      <c r="A60" s="13"/>
      <c r="B60" s="7" t="s">
        <v>3543</v>
      </c>
      <c r="C60" s="11" t="s">
        <v>2677</v>
      </c>
      <c r="D60" s="16"/>
    </row>
    <row r="61">
      <c r="A61" s="13"/>
      <c r="B61" s="7" t="s">
        <v>3544</v>
      </c>
      <c r="C61" s="11" t="s">
        <v>2679</v>
      </c>
      <c r="D61" s="16"/>
    </row>
    <row r="62">
      <c r="A62" s="13"/>
      <c r="B62" s="7" t="s">
        <v>3545</v>
      </c>
      <c r="C62" s="11" t="s">
        <v>2681</v>
      </c>
      <c r="D62" s="16"/>
    </row>
    <row r="63">
      <c r="A63" s="7" t="s">
        <v>3546</v>
      </c>
      <c r="B63" s="15" t="s">
        <v>3546</v>
      </c>
      <c r="C63" s="11" t="s">
        <v>2549</v>
      </c>
      <c r="D63" s="16"/>
    </row>
    <row r="64">
      <c r="A64" s="7" t="s">
        <v>3547</v>
      </c>
      <c r="B64" s="7" t="s">
        <v>3548</v>
      </c>
      <c r="C64" s="11" t="s">
        <v>2689</v>
      </c>
      <c r="D64" s="16"/>
    </row>
    <row r="65">
      <c r="A65" s="13"/>
      <c r="B65" s="7" t="s">
        <v>3549</v>
      </c>
      <c r="C65" s="11" t="s">
        <v>2691</v>
      </c>
      <c r="D65" s="16"/>
    </row>
    <row r="66">
      <c r="A66" s="13"/>
      <c r="B66" s="7" t="s">
        <v>3550</v>
      </c>
      <c r="C66" s="11" t="s">
        <v>2693</v>
      </c>
      <c r="D66" s="16"/>
    </row>
    <row r="67">
      <c r="A67" s="13"/>
      <c r="B67" s="7" t="s">
        <v>3551</v>
      </c>
      <c r="C67" s="11" t="s">
        <v>2695</v>
      </c>
      <c r="D67" s="16"/>
    </row>
    <row r="68">
      <c r="A68" s="7" t="s">
        <v>3552</v>
      </c>
      <c r="B68" s="15" t="s">
        <v>3552</v>
      </c>
      <c r="C68" s="11" t="s">
        <v>2697</v>
      </c>
      <c r="D68" s="16"/>
    </row>
    <row r="70">
      <c r="A70" s="17" t="s">
        <v>4243</v>
      </c>
      <c r="B70" s="0" t="s">
        <v>2643</v>
      </c>
    </row>
    <row r="71">
      <c r="A71" s="17" t="s">
        <v>4260</v>
      </c>
      <c r="B71" s="0" t="s">
        <v>492</v>
      </c>
    </row>
    <row r="72">
      <c r="A72" s="17" t="s">
        <v>3331</v>
      </c>
      <c r="B72" s="0" t="s">
        <v>574</v>
      </c>
    </row>
    <row r="73">
      <c r="A73" s="17" t="s">
        <v>2762</v>
      </c>
      <c r="B73" s="0" t="s">
        <v>2763</v>
      </c>
    </row>
    <row r="74">
      <c r="A74" s="3" t="s">
        <v>345</v>
      </c>
      <c r="B74" s="4" t="s">
        <v>345</v>
      </c>
      <c r="C74" s="5" t="s">
        <v>345</v>
      </c>
      <c r="D74" s="7" t="s">
        <v>3533</v>
      </c>
    </row>
    <row r="75">
      <c r="A75" s="8" t="s">
        <v>345</v>
      </c>
      <c r="B75" s="9" t="s">
        <v>345</v>
      </c>
      <c r="C75" s="10" t="s">
        <v>345</v>
      </c>
      <c r="D75" s="11" t="s">
        <v>2650</v>
      </c>
    </row>
    <row r="76">
      <c r="A76" s="7" t="s">
        <v>3534</v>
      </c>
      <c r="B76" s="7" t="s">
        <v>3535</v>
      </c>
      <c r="C76" s="11" t="s">
        <v>2618</v>
      </c>
      <c r="D76" s="12"/>
    </row>
    <row r="77">
      <c r="A77" s="13"/>
      <c r="B77" s="7" t="s">
        <v>3536</v>
      </c>
      <c r="C77" s="11" t="s">
        <v>2527</v>
      </c>
      <c r="D77" s="12"/>
    </row>
    <row r="78">
      <c r="A78" s="13"/>
      <c r="B78" s="7" t="s">
        <v>3537</v>
      </c>
      <c r="C78" s="11" t="s">
        <v>2529</v>
      </c>
      <c r="D78" s="12"/>
    </row>
    <row r="79">
      <c r="A79" s="7" t="s">
        <v>3538</v>
      </c>
      <c r="B79" s="15" t="s">
        <v>3538</v>
      </c>
      <c r="C79" s="11" t="s">
        <v>2531</v>
      </c>
      <c r="D79" s="12"/>
    </row>
    <row r="80">
      <c r="A80" s="7" t="s">
        <v>3539</v>
      </c>
      <c r="B80" s="7" t="s">
        <v>3540</v>
      </c>
      <c r="C80" s="11" t="s">
        <v>2545</v>
      </c>
      <c r="D80" s="12"/>
    </row>
    <row r="81">
      <c r="A81" s="13"/>
      <c r="B81" s="7" t="s">
        <v>3541</v>
      </c>
      <c r="C81" s="11" t="s">
        <v>2547</v>
      </c>
      <c r="D81" s="12"/>
    </row>
    <row r="82">
      <c r="A82" s="13"/>
      <c r="B82" s="7" t="s">
        <v>3542</v>
      </c>
      <c r="C82" s="11" t="s">
        <v>2675</v>
      </c>
      <c r="D82" s="12"/>
    </row>
    <row r="83">
      <c r="A83" s="13"/>
      <c r="B83" s="7" t="s">
        <v>3543</v>
      </c>
      <c r="C83" s="11" t="s">
        <v>2677</v>
      </c>
      <c r="D83" s="12"/>
    </row>
    <row r="84">
      <c r="A84" s="13"/>
      <c r="B84" s="7" t="s">
        <v>3544</v>
      </c>
      <c r="C84" s="11" t="s">
        <v>2679</v>
      </c>
      <c r="D84" s="12"/>
    </row>
    <row r="85">
      <c r="A85" s="13"/>
      <c r="B85" s="7" t="s">
        <v>3545</v>
      </c>
      <c r="C85" s="11" t="s">
        <v>2681</v>
      </c>
      <c r="D85" s="12"/>
    </row>
    <row r="86">
      <c r="A86" s="7" t="s">
        <v>3546</v>
      </c>
      <c r="B86" s="15" t="s">
        <v>3546</v>
      </c>
      <c r="C86" s="11" t="s">
        <v>2549</v>
      </c>
      <c r="D86" s="12"/>
    </row>
    <row r="87">
      <c r="A87" s="7" t="s">
        <v>3547</v>
      </c>
      <c r="B87" s="7" t="s">
        <v>3548</v>
      </c>
      <c r="C87" s="11" t="s">
        <v>2689</v>
      </c>
      <c r="D87" s="12"/>
    </row>
    <row r="88">
      <c r="A88" s="13"/>
      <c r="B88" s="7" t="s">
        <v>3549</v>
      </c>
      <c r="C88" s="11" t="s">
        <v>2691</v>
      </c>
      <c r="D88" s="12"/>
    </row>
    <row r="89">
      <c r="A89" s="13"/>
      <c r="B89" s="7" t="s">
        <v>3550</v>
      </c>
      <c r="C89" s="11" t="s">
        <v>2693</v>
      </c>
      <c r="D89" s="12"/>
    </row>
    <row r="90">
      <c r="A90" s="13"/>
      <c r="B90" s="7" t="s">
        <v>3551</v>
      </c>
      <c r="C90" s="11" t="s">
        <v>2695</v>
      </c>
      <c r="D90" s="12"/>
    </row>
    <row r="91">
      <c r="A91" s="7" t="s">
        <v>3552</v>
      </c>
      <c r="B91" s="15" t="s">
        <v>3552</v>
      </c>
      <c r="C91" s="11" t="s">
        <v>2697</v>
      </c>
      <c r="D91" s="12"/>
    </row>
    <row r="93">
      <c r="A93" s="17" t="s">
        <v>4243</v>
      </c>
      <c r="B93" s="0" t="s">
        <v>2643</v>
      </c>
    </row>
    <row r="94">
      <c r="A94" s="17" t="s">
        <v>4260</v>
      </c>
      <c r="B94" s="0" t="s">
        <v>605</v>
      </c>
    </row>
    <row r="95">
      <c r="A95" s="17" t="s">
        <v>3331</v>
      </c>
      <c r="B95" s="0" t="s">
        <v>574</v>
      </c>
    </row>
    <row r="96">
      <c r="A96" s="17" t="s">
        <v>2762</v>
      </c>
      <c r="B96" s="0" t="s">
        <v>2763</v>
      </c>
    </row>
    <row r="97">
      <c r="A97" s="3" t="s">
        <v>345</v>
      </c>
      <c r="B97" s="4" t="s">
        <v>345</v>
      </c>
      <c r="C97" s="5" t="s">
        <v>345</v>
      </c>
      <c r="D97" s="7" t="s">
        <v>3533</v>
      </c>
    </row>
    <row r="98">
      <c r="A98" s="8" t="s">
        <v>345</v>
      </c>
      <c r="B98" s="9" t="s">
        <v>345</v>
      </c>
      <c r="C98" s="10" t="s">
        <v>345</v>
      </c>
      <c r="D98" s="11" t="s">
        <v>2650</v>
      </c>
    </row>
    <row r="99">
      <c r="A99" s="7" t="s">
        <v>3534</v>
      </c>
      <c r="B99" s="7" t="s">
        <v>3535</v>
      </c>
      <c r="C99" s="11" t="s">
        <v>2618</v>
      </c>
      <c r="D99" s="12"/>
    </row>
    <row r="100">
      <c r="A100" s="13"/>
      <c r="B100" s="7" t="s">
        <v>3536</v>
      </c>
      <c r="C100" s="11" t="s">
        <v>2527</v>
      </c>
      <c r="D100" s="12"/>
    </row>
    <row r="101">
      <c r="A101" s="13"/>
      <c r="B101" s="7" t="s">
        <v>3537</v>
      </c>
      <c r="C101" s="11" t="s">
        <v>2529</v>
      </c>
      <c r="D101" s="12"/>
    </row>
    <row r="102">
      <c r="A102" s="7" t="s">
        <v>3538</v>
      </c>
      <c r="B102" s="15" t="s">
        <v>3538</v>
      </c>
      <c r="C102" s="11" t="s">
        <v>2531</v>
      </c>
      <c r="D102" s="12"/>
    </row>
    <row r="103">
      <c r="A103" s="7" t="s">
        <v>3539</v>
      </c>
      <c r="B103" s="7" t="s">
        <v>3540</v>
      </c>
      <c r="C103" s="11" t="s">
        <v>2545</v>
      </c>
      <c r="D103" s="12"/>
    </row>
    <row r="104">
      <c r="A104" s="13"/>
      <c r="B104" s="7" t="s">
        <v>3541</v>
      </c>
      <c r="C104" s="11" t="s">
        <v>2547</v>
      </c>
      <c r="D104" s="12"/>
    </row>
    <row r="105">
      <c r="A105" s="13"/>
      <c r="B105" s="7" t="s">
        <v>3542</v>
      </c>
      <c r="C105" s="11" t="s">
        <v>2675</v>
      </c>
      <c r="D105" s="12"/>
    </row>
    <row r="106">
      <c r="A106" s="13"/>
      <c r="B106" s="7" t="s">
        <v>3543</v>
      </c>
      <c r="C106" s="11" t="s">
        <v>2677</v>
      </c>
      <c r="D106" s="12"/>
    </row>
    <row r="107">
      <c r="A107" s="13"/>
      <c r="B107" s="7" t="s">
        <v>3544</v>
      </c>
      <c r="C107" s="11" t="s">
        <v>2679</v>
      </c>
      <c r="D107" s="12"/>
    </row>
    <row r="108">
      <c r="A108" s="13"/>
      <c r="B108" s="7" t="s">
        <v>3545</v>
      </c>
      <c r="C108" s="11" t="s">
        <v>2681</v>
      </c>
      <c r="D108" s="12"/>
    </row>
    <row r="109">
      <c r="A109" s="7" t="s">
        <v>3546</v>
      </c>
      <c r="B109" s="15" t="s">
        <v>3546</v>
      </c>
      <c r="C109" s="11" t="s">
        <v>2549</v>
      </c>
      <c r="D109" s="12"/>
    </row>
    <row r="110">
      <c r="A110" s="7" t="s">
        <v>3547</v>
      </c>
      <c r="B110" s="7" t="s">
        <v>3548</v>
      </c>
      <c r="C110" s="11" t="s">
        <v>2689</v>
      </c>
      <c r="D110" s="12"/>
    </row>
    <row r="111">
      <c r="A111" s="13"/>
      <c r="B111" s="7" t="s">
        <v>3549</v>
      </c>
      <c r="C111" s="11" t="s">
        <v>2691</v>
      </c>
      <c r="D111" s="12"/>
    </row>
    <row r="112">
      <c r="A112" s="13"/>
      <c r="B112" s="7" t="s">
        <v>3550</v>
      </c>
      <c r="C112" s="11" t="s">
        <v>2693</v>
      </c>
      <c r="D112" s="12"/>
    </row>
    <row r="113">
      <c r="A113" s="13"/>
      <c r="B113" s="7" t="s">
        <v>3551</v>
      </c>
      <c r="C113" s="11" t="s">
        <v>2695</v>
      </c>
      <c r="D113" s="12"/>
    </row>
    <row r="114">
      <c r="A114" s="7" t="s">
        <v>3552</v>
      </c>
      <c r="B114" s="15" t="s">
        <v>3552</v>
      </c>
      <c r="C114" s="11" t="s">
        <v>2697</v>
      </c>
      <c r="D114" s="12"/>
    </row>
    <row r="116">
      <c r="A116" s="17" t="s">
        <v>4243</v>
      </c>
      <c r="B116" s="0" t="s">
        <v>2643</v>
      </c>
    </row>
    <row r="117">
      <c r="A117" s="17" t="s">
        <v>4260</v>
      </c>
      <c r="B117" s="0" t="s">
        <v>483</v>
      </c>
    </row>
    <row r="118">
      <c r="A118" s="17" t="s">
        <v>3331</v>
      </c>
      <c r="B118" s="0" t="s">
        <v>574</v>
      </c>
    </row>
    <row r="119">
      <c r="A119" s="17" t="s">
        <v>2762</v>
      </c>
      <c r="B119" s="0" t="s">
        <v>2763</v>
      </c>
    </row>
    <row r="120">
      <c r="A120" s="3" t="s">
        <v>345</v>
      </c>
      <c r="B120" s="4" t="s">
        <v>345</v>
      </c>
      <c r="C120" s="5" t="s">
        <v>345</v>
      </c>
      <c r="D120" s="7" t="s">
        <v>3533</v>
      </c>
    </row>
    <row r="121">
      <c r="A121" s="8" t="s">
        <v>345</v>
      </c>
      <c r="B121" s="9" t="s">
        <v>345</v>
      </c>
      <c r="C121" s="10" t="s">
        <v>345</v>
      </c>
      <c r="D121" s="11" t="s">
        <v>2650</v>
      </c>
    </row>
    <row r="122">
      <c r="A122" s="7" t="s">
        <v>3534</v>
      </c>
      <c r="B122" s="7" t="s">
        <v>3535</v>
      </c>
      <c r="C122" s="11" t="s">
        <v>2618</v>
      </c>
      <c r="D122" s="16"/>
    </row>
    <row r="123">
      <c r="A123" s="13"/>
      <c r="B123" s="7" t="s">
        <v>3536</v>
      </c>
      <c r="C123" s="11" t="s">
        <v>2527</v>
      </c>
      <c r="D123" s="16"/>
    </row>
    <row r="124">
      <c r="A124" s="13"/>
      <c r="B124" s="7" t="s">
        <v>3537</v>
      </c>
      <c r="C124" s="11" t="s">
        <v>2529</v>
      </c>
      <c r="D124" s="16"/>
    </row>
    <row r="125">
      <c r="A125" s="7" t="s">
        <v>3538</v>
      </c>
      <c r="B125" s="15" t="s">
        <v>3538</v>
      </c>
      <c r="C125" s="11" t="s">
        <v>2531</v>
      </c>
      <c r="D125" s="16"/>
    </row>
    <row r="126">
      <c r="A126" s="7" t="s">
        <v>3539</v>
      </c>
      <c r="B126" s="7" t="s">
        <v>3540</v>
      </c>
      <c r="C126" s="11" t="s">
        <v>2545</v>
      </c>
      <c r="D126" s="16"/>
    </row>
    <row r="127">
      <c r="A127" s="13"/>
      <c r="B127" s="7" t="s">
        <v>3541</v>
      </c>
      <c r="C127" s="11" t="s">
        <v>2547</v>
      </c>
      <c r="D127" s="16"/>
    </row>
    <row r="128">
      <c r="A128" s="13"/>
      <c r="B128" s="7" t="s">
        <v>3542</v>
      </c>
      <c r="C128" s="11" t="s">
        <v>2675</v>
      </c>
      <c r="D128" s="16"/>
    </row>
    <row r="129">
      <c r="A129" s="13"/>
      <c r="B129" s="7" t="s">
        <v>3543</v>
      </c>
      <c r="C129" s="11" t="s">
        <v>2677</v>
      </c>
      <c r="D129" s="16"/>
    </row>
    <row r="130">
      <c r="A130" s="13"/>
      <c r="B130" s="7" t="s">
        <v>3544</v>
      </c>
      <c r="C130" s="11" t="s">
        <v>2679</v>
      </c>
      <c r="D130" s="16"/>
    </row>
    <row r="131">
      <c r="A131" s="13"/>
      <c r="B131" s="7" t="s">
        <v>3545</v>
      </c>
      <c r="C131" s="11" t="s">
        <v>2681</v>
      </c>
      <c r="D131" s="16"/>
    </row>
    <row r="132">
      <c r="A132" s="7" t="s">
        <v>3546</v>
      </c>
      <c r="B132" s="15" t="s">
        <v>3546</v>
      </c>
      <c r="C132" s="11" t="s">
        <v>2549</v>
      </c>
      <c r="D132" s="16"/>
    </row>
    <row r="133">
      <c r="A133" s="7" t="s">
        <v>3547</v>
      </c>
      <c r="B133" s="7" t="s">
        <v>3548</v>
      </c>
      <c r="C133" s="11" t="s">
        <v>2689</v>
      </c>
      <c r="D133" s="16"/>
    </row>
    <row r="134">
      <c r="A134" s="13"/>
      <c r="B134" s="7" t="s">
        <v>3549</v>
      </c>
      <c r="C134" s="11" t="s">
        <v>2691</v>
      </c>
      <c r="D134" s="16"/>
    </row>
    <row r="135">
      <c r="A135" s="13"/>
      <c r="B135" s="7" t="s">
        <v>3550</v>
      </c>
      <c r="C135" s="11" t="s">
        <v>2693</v>
      </c>
      <c r="D135" s="16"/>
    </row>
    <row r="136">
      <c r="A136" s="13"/>
      <c r="B136" s="7" t="s">
        <v>3551</v>
      </c>
      <c r="C136" s="11" t="s">
        <v>2695</v>
      </c>
      <c r="D136" s="16"/>
    </row>
    <row r="137">
      <c r="A137" s="7" t="s">
        <v>3552</v>
      </c>
      <c r="B137" s="15" t="s">
        <v>3552</v>
      </c>
      <c r="C137" s="11" t="s">
        <v>2697</v>
      </c>
      <c r="D137" s="16"/>
    </row>
  </sheetData>
  <mergeCells>
    <mergeCell ref="A5:C6"/>
    <mergeCell ref="A10:B10"/>
    <mergeCell ref="A17:B17"/>
    <mergeCell ref="A22:B22"/>
    <mergeCell ref="A28:C29"/>
    <mergeCell ref="A33:B33"/>
    <mergeCell ref="A40:B40"/>
    <mergeCell ref="A45:B45"/>
    <mergeCell ref="A51:C52"/>
    <mergeCell ref="A56:B56"/>
    <mergeCell ref="A63:B63"/>
    <mergeCell ref="A68:B68"/>
    <mergeCell ref="A74:C75"/>
    <mergeCell ref="A79:B79"/>
    <mergeCell ref="A86:B86"/>
    <mergeCell ref="A91:B91"/>
    <mergeCell ref="A97:C98"/>
    <mergeCell ref="A102:B102"/>
    <mergeCell ref="A109:B109"/>
    <mergeCell ref="A114:B114"/>
    <mergeCell ref="A120:C121"/>
    <mergeCell ref="A125:B125"/>
    <mergeCell ref="A132:B132"/>
    <mergeCell ref="A137:B137"/>
  </mergeCells>
  <dataValidations count="12">
    <dataValidation type="list" sqref="B2" showErrorMessage="1" errorStyle="warning">
      <formula1>'Enums'!FR1:FR3</formula1>
    </dataValidation>
    <dataValidation type="list" sqref="B3" showErrorMessage="1" errorStyle="warning">
      <formula1>'Enums'!DO1:DO3</formula1>
    </dataValidation>
    <dataValidation type="list" sqref="B25" showErrorMessage="1" errorStyle="warning">
      <formula1>'Enums'!FR1:FR3</formula1>
    </dataValidation>
    <dataValidation type="list" sqref="B26" showErrorMessage="1" errorStyle="warning">
      <formula1>'Enums'!DO1:DO3</formula1>
    </dataValidation>
    <dataValidation type="list" sqref="B48" showErrorMessage="1" errorStyle="warning">
      <formula1>'Enums'!FR1:FR3</formula1>
    </dataValidation>
    <dataValidation type="list" sqref="B49" showErrorMessage="1" errorStyle="warning">
      <formula1>'Enums'!DO1:DO3</formula1>
    </dataValidation>
    <dataValidation type="list" sqref="B71" showErrorMessage="1" errorStyle="warning">
      <formula1>'Enums'!FR1:FR3</formula1>
    </dataValidation>
    <dataValidation type="list" sqref="B72" showErrorMessage="1" errorStyle="warning">
      <formula1>'Enums'!DO1:DO3</formula1>
    </dataValidation>
    <dataValidation type="list" sqref="B94" showErrorMessage="1" errorStyle="warning">
      <formula1>'Enums'!FR1:FR3</formula1>
    </dataValidation>
    <dataValidation type="list" sqref="B95" showErrorMessage="1" errorStyle="warning">
      <formula1>'Enums'!DO1:DO3</formula1>
    </dataValidation>
    <dataValidation type="list" sqref="B117" showErrorMessage="1" errorStyle="warning">
      <formula1>'Enums'!FR1:FR3</formula1>
    </dataValidation>
    <dataValidation type="list" sqref="B118" showErrorMessage="1" errorStyle="warning">
      <formula1>'Enums'!DO1:DO3</formula1>
    </dataValidation>
  </dataValidations>
  <headerFooter/>
</worksheet>
</file>

<file path=xl/worksheets/sheet168.xml><?xml version="1.0" encoding="utf-8"?>
<worksheet xmlns:r="http://schemas.openxmlformats.org/officeDocument/2006/relationships" xmlns="http://schemas.openxmlformats.org/spreadsheetml/2006/main">
  <dimension ref="A1:J5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4243</v>
      </c>
      <c r="B1" s="0" t="s">
        <v>2643</v>
      </c>
    </row>
    <row r="2">
      <c r="A2" s="17" t="s">
        <v>4260</v>
      </c>
      <c r="B2" s="0" t="s">
        <v>492</v>
      </c>
    </row>
    <row r="3">
      <c r="A3" s="17" t="s">
        <v>3331</v>
      </c>
      <c r="B3" s="0" t="s">
        <v>462</v>
      </c>
    </row>
    <row r="4">
      <c r="A4" s="17" t="s">
        <v>2762</v>
      </c>
      <c r="B4" s="0" t="s">
        <v>2763</v>
      </c>
    </row>
    <row r="5">
      <c r="A5" s="3" t="s">
        <v>347</v>
      </c>
      <c r="B5" s="5" t="s">
        <v>347</v>
      </c>
      <c r="C5" s="7" t="s">
        <v>2975</v>
      </c>
      <c r="D5" s="15" t="s">
        <v>2975</v>
      </c>
      <c r="E5" s="15" t="s">
        <v>2975</v>
      </c>
      <c r="F5" s="15" t="s">
        <v>2975</v>
      </c>
      <c r="G5" s="15" t="s">
        <v>2975</v>
      </c>
      <c r="H5" s="15" t="s">
        <v>2975</v>
      </c>
      <c r="I5" s="15" t="s">
        <v>2975</v>
      </c>
      <c r="J5" s="15" t="s">
        <v>2975</v>
      </c>
    </row>
    <row r="6">
      <c r="A6" s="20" t="s">
        <v>347</v>
      </c>
      <c r="B6" s="22" t="s">
        <v>347</v>
      </c>
      <c r="C6" s="7" t="s">
        <v>3553</v>
      </c>
      <c r="D6" s="7" t="s">
        <v>3554</v>
      </c>
      <c r="E6" s="7" t="s">
        <v>3555</v>
      </c>
      <c r="F6" s="7" t="s">
        <v>3556</v>
      </c>
      <c r="G6" s="7" t="s">
        <v>3557</v>
      </c>
      <c r="H6" s="7" t="s">
        <v>3558</v>
      </c>
      <c r="I6" s="7" t="s">
        <v>3559</v>
      </c>
      <c r="J6" s="7" t="s">
        <v>3560</v>
      </c>
    </row>
    <row r="7">
      <c r="A7" s="8" t="s">
        <v>347</v>
      </c>
      <c r="B7" s="10" t="s">
        <v>347</v>
      </c>
      <c r="C7" s="11" t="s">
        <v>2510</v>
      </c>
      <c r="D7" s="11" t="s">
        <v>2650</v>
      </c>
      <c r="E7" s="11" t="s">
        <v>2767</v>
      </c>
      <c r="F7" s="11" t="s">
        <v>2768</v>
      </c>
      <c r="G7" s="11" t="s">
        <v>2636</v>
      </c>
      <c r="H7" s="11" t="s">
        <v>2637</v>
      </c>
      <c r="I7" s="11" t="s">
        <v>2638</v>
      </c>
      <c r="J7" s="11" t="s">
        <v>2639</v>
      </c>
    </row>
    <row r="8">
      <c r="A8" s="7" t="s">
        <v>3561</v>
      </c>
      <c r="B8" s="11" t="s">
        <v>2513</v>
      </c>
      <c r="C8" s="12"/>
      <c r="D8" s="12"/>
      <c r="E8" s="12"/>
      <c r="F8" s="12"/>
      <c r="G8" s="12"/>
      <c r="H8" s="12"/>
      <c r="I8" s="12"/>
      <c r="J8" s="12"/>
    </row>
    <row r="9">
      <c r="A9" s="7" t="s">
        <v>3562</v>
      </c>
      <c r="B9" s="11" t="s">
        <v>2515</v>
      </c>
      <c r="C9" s="12"/>
      <c r="D9" s="12"/>
      <c r="E9" s="12"/>
      <c r="F9" s="12"/>
      <c r="G9" s="12"/>
      <c r="H9" s="12"/>
      <c r="I9" s="12"/>
      <c r="J9" s="12"/>
    </row>
    <row r="11">
      <c r="A11" s="17" t="s">
        <v>4243</v>
      </c>
      <c r="B11" s="0" t="s">
        <v>2643</v>
      </c>
    </row>
    <row r="12">
      <c r="A12" s="17" t="s">
        <v>4260</v>
      </c>
      <c r="B12" s="0" t="s">
        <v>605</v>
      </c>
    </row>
    <row r="13">
      <c r="A13" s="17" t="s">
        <v>3331</v>
      </c>
      <c r="B13" s="0" t="s">
        <v>462</v>
      </c>
    </row>
    <row r="14">
      <c r="A14" s="17" t="s">
        <v>2762</v>
      </c>
      <c r="B14" s="0" t="s">
        <v>2763</v>
      </c>
    </row>
    <row r="15">
      <c r="A15" s="3" t="s">
        <v>347</v>
      </c>
      <c r="B15" s="5" t="s">
        <v>347</v>
      </c>
      <c r="C15" s="7" t="s">
        <v>2975</v>
      </c>
      <c r="D15" s="15" t="s">
        <v>2975</v>
      </c>
      <c r="E15" s="15" t="s">
        <v>2975</v>
      </c>
      <c r="F15" s="15" t="s">
        <v>2975</v>
      </c>
      <c r="G15" s="15" t="s">
        <v>2975</v>
      </c>
      <c r="H15" s="15" t="s">
        <v>2975</v>
      </c>
      <c r="I15" s="15" t="s">
        <v>2975</v>
      </c>
      <c r="J15" s="15" t="s">
        <v>2975</v>
      </c>
    </row>
    <row r="16">
      <c r="A16" s="20" t="s">
        <v>347</v>
      </c>
      <c r="B16" s="22" t="s">
        <v>347</v>
      </c>
      <c r="C16" s="7" t="s">
        <v>3553</v>
      </c>
      <c r="D16" s="7" t="s">
        <v>3554</v>
      </c>
      <c r="E16" s="7" t="s">
        <v>3555</v>
      </c>
      <c r="F16" s="7" t="s">
        <v>3556</v>
      </c>
      <c r="G16" s="7" t="s">
        <v>3557</v>
      </c>
      <c r="H16" s="7" t="s">
        <v>3558</v>
      </c>
      <c r="I16" s="7" t="s">
        <v>3559</v>
      </c>
      <c r="J16" s="7" t="s">
        <v>3560</v>
      </c>
    </row>
    <row r="17">
      <c r="A17" s="8" t="s">
        <v>347</v>
      </c>
      <c r="B17" s="10" t="s">
        <v>347</v>
      </c>
      <c r="C17" s="11" t="s">
        <v>2510</v>
      </c>
      <c r="D17" s="11" t="s">
        <v>2650</v>
      </c>
      <c r="E17" s="11" t="s">
        <v>2767</v>
      </c>
      <c r="F17" s="11" t="s">
        <v>2768</v>
      </c>
      <c r="G17" s="11" t="s">
        <v>2636</v>
      </c>
      <c r="H17" s="11" t="s">
        <v>2637</v>
      </c>
      <c r="I17" s="11" t="s">
        <v>2638</v>
      </c>
      <c r="J17" s="11" t="s">
        <v>2639</v>
      </c>
    </row>
    <row r="18">
      <c r="A18" s="7" t="s">
        <v>3561</v>
      </c>
      <c r="B18" s="11" t="s">
        <v>2513</v>
      </c>
      <c r="C18" s="12"/>
      <c r="D18" s="12"/>
      <c r="E18" s="12"/>
      <c r="F18" s="12"/>
      <c r="G18" s="12"/>
      <c r="H18" s="12"/>
      <c r="I18" s="12"/>
      <c r="J18" s="12"/>
    </row>
    <row r="19">
      <c r="A19" s="7" t="s">
        <v>3562</v>
      </c>
      <c r="B19" s="11" t="s">
        <v>2515</v>
      </c>
      <c r="C19" s="12"/>
      <c r="D19" s="12"/>
      <c r="E19" s="12"/>
      <c r="F19" s="12"/>
      <c r="G19" s="12"/>
      <c r="H19" s="12"/>
      <c r="I19" s="12"/>
      <c r="J19" s="12"/>
    </row>
    <row r="21">
      <c r="A21" s="17" t="s">
        <v>4243</v>
      </c>
      <c r="B21" s="0" t="s">
        <v>2643</v>
      </c>
    </row>
    <row r="22">
      <c r="A22" s="17" t="s">
        <v>4260</v>
      </c>
      <c r="B22" s="0" t="s">
        <v>483</v>
      </c>
    </row>
    <row r="23">
      <c r="A23" s="17" t="s">
        <v>3331</v>
      </c>
      <c r="B23" s="0" t="s">
        <v>462</v>
      </c>
    </row>
    <row r="24">
      <c r="A24" s="17" t="s">
        <v>2762</v>
      </c>
      <c r="B24" s="0" t="s">
        <v>2763</v>
      </c>
    </row>
    <row r="25">
      <c r="A25" s="3" t="s">
        <v>347</v>
      </c>
      <c r="B25" s="5" t="s">
        <v>347</v>
      </c>
      <c r="C25" s="7" t="s">
        <v>2975</v>
      </c>
      <c r="D25" s="15" t="s">
        <v>2975</v>
      </c>
      <c r="E25" s="15" t="s">
        <v>2975</v>
      </c>
      <c r="F25" s="15" t="s">
        <v>2975</v>
      </c>
      <c r="G25" s="15" t="s">
        <v>2975</v>
      </c>
      <c r="H25" s="15" t="s">
        <v>2975</v>
      </c>
      <c r="I25" s="15" t="s">
        <v>2975</v>
      </c>
      <c r="J25" s="15" t="s">
        <v>2975</v>
      </c>
    </row>
    <row r="26">
      <c r="A26" s="20" t="s">
        <v>347</v>
      </c>
      <c r="B26" s="22" t="s">
        <v>347</v>
      </c>
      <c r="C26" s="7" t="s">
        <v>3553</v>
      </c>
      <c r="D26" s="7" t="s">
        <v>3554</v>
      </c>
      <c r="E26" s="7" t="s">
        <v>3555</v>
      </c>
      <c r="F26" s="7" t="s">
        <v>3556</v>
      </c>
      <c r="G26" s="7" t="s">
        <v>3557</v>
      </c>
      <c r="H26" s="7" t="s">
        <v>3558</v>
      </c>
      <c r="I26" s="7" t="s">
        <v>3559</v>
      </c>
      <c r="J26" s="7" t="s">
        <v>3560</v>
      </c>
    </row>
    <row r="27">
      <c r="A27" s="8" t="s">
        <v>347</v>
      </c>
      <c r="B27" s="10" t="s">
        <v>347</v>
      </c>
      <c r="C27" s="11" t="s">
        <v>2510</v>
      </c>
      <c r="D27" s="11" t="s">
        <v>2650</v>
      </c>
      <c r="E27" s="11" t="s">
        <v>2767</v>
      </c>
      <c r="F27" s="11" t="s">
        <v>2768</v>
      </c>
      <c r="G27" s="11" t="s">
        <v>2636</v>
      </c>
      <c r="H27" s="11" t="s">
        <v>2637</v>
      </c>
      <c r="I27" s="11" t="s">
        <v>2638</v>
      </c>
      <c r="J27" s="11" t="s">
        <v>2639</v>
      </c>
    </row>
    <row r="28">
      <c r="A28" s="7" t="s">
        <v>3561</v>
      </c>
      <c r="B28" s="11" t="s">
        <v>2513</v>
      </c>
      <c r="C28" s="16"/>
      <c r="D28" s="16"/>
      <c r="E28" s="16"/>
      <c r="F28" s="16"/>
      <c r="G28" s="16"/>
      <c r="H28" s="16"/>
      <c r="I28" s="16"/>
      <c r="J28" s="16"/>
    </row>
    <row r="29">
      <c r="A29" s="7" t="s">
        <v>3562</v>
      </c>
      <c r="B29" s="11" t="s">
        <v>2515</v>
      </c>
      <c r="C29" s="16"/>
      <c r="D29" s="16"/>
      <c r="E29" s="16"/>
      <c r="F29" s="16"/>
      <c r="G29" s="16"/>
      <c r="H29" s="16"/>
      <c r="I29" s="16"/>
      <c r="J29" s="16"/>
    </row>
    <row r="31">
      <c r="A31" s="17" t="s">
        <v>4243</v>
      </c>
      <c r="B31" s="0" t="s">
        <v>2643</v>
      </c>
    </row>
    <row r="32">
      <c r="A32" s="17" t="s">
        <v>4260</v>
      </c>
      <c r="B32" s="0" t="s">
        <v>492</v>
      </c>
    </row>
    <row r="33">
      <c r="A33" s="17" t="s">
        <v>3331</v>
      </c>
      <c r="B33" s="0" t="s">
        <v>574</v>
      </c>
    </row>
    <row r="34">
      <c r="A34" s="17" t="s">
        <v>2762</v>
      </c>
      <c r="B34" s="0" t="s">
        <v>2763</v>
      </c>
    </row>
    <row r="35">
      <c r="A35" s="3" t="s">
        <v>347</v>
      </c>
      <c r="B35" s="5" t="s">
        <v>347</v>
      </c>
      <c r="C35" s="7" t="s">
        <v>2975</v>
      </c>
      <c r="D35" s="15" t="s">
        <v>2975</v>
      </c>
      <c r="E35" s="15" t="s">
        <v>2975</v>
      </c>
      <c r="F35" s="15" t="s">
        <v>2975</v>
      </c>
      <c r="G35" s="15" t="s">
        <v>2975</v>
      </c>
      <c r="H35" s="15" t="s">
        <v>2975</v>
      </c>
      <c r="I35" s="15" t="s">
        <v>2975</v>
      </c>
      <c r="J35" s="15" t="s">
        <v>2975</v>
      </c>
    </row>
    <row r="36">
      <c r="A36" s="20" t="s">
        <v>347</v>
      </c>
      <c r="B36" s="22" t="s">
        <v>347</v>
      </c>
      <c r="C36" s="7" t="s">
        <v>3553</v>
      </c>
      <c r="D36" s="7" t="s">
        <v>3554</v>
      </c>
      <c r="E36" s="7" t="s">
        <v>3555</v>
      </c>
      <c r="F36" s="7" t="s">
        <v>3556</v>
      </c>
      <c r="G36" s="7" t="s">
        <v>3557</v>
      </c>
      <c r="H36" s="7" t="s">
        <v>3558</v>
      </c>
      <c r="I36" s="7" t="s">
        <v>3559</v>
      </c>
      <c r="J36" s="7" t="s">
        <v>3560</v>
      </c>
    </row>
    <row r="37">
      <c r="A37" s="8" t="s">
        <v>347</v>
      </c>
      <c r="B37" s="10" t="s">
        <v>347</v>
      </c>
      <c r="C37" s="11" t="s">
        <v>2510</v>
      </c>
      <c r="D37" s="11" t="s">
        <v>2650</v>
      </c>
      <c r="E37" s="11" t="s">
        <v>2767</v>
      </c>
      <c r="F37" s="11" t="s">
        <v>2768</v>
      </c>
      <c r="G37" s="11" t="s">
        <v>2636</v>
      </c>
      <c r="H37" s="11" t="s">
        <v>2637</v>
      </c>
      <c r="I37" s="11" t="s">
        <v>2638</v>
      </c>
      <c r="J37" s="11" t="s">
        <v>2639</v>
      </c>
    </row>
    <row r="38">
      <c r="A38" s="7" t="s">
        <v>3561</v>
      </c>
      <c r="B38" s="11" t="s">
        <v>2513</v>
      </c>
      <c r="C38" s="12"/>
      <c r="D38" s="12"/>
      <c r="E38" s="12"/>
      <c r="F38" s="12"/>
      <c r="G38" s="12"/>
      <c r="H38" s="12"/>
      <c r="I38" s="12"/>
      <c r="J38" s="12"/>
    </row>
    <row r="39">
      <c r="A39" s="7" t="s">
        <v>3562</v>
      </c>
      <c r="B39" s="11" t="s">
        <v>2515</v>
      </c>
      <c r="C39" s="12"/>
      <c r="D39" s="12"/>
      <c r="E39" s="12"/>
      <c r="F39" s="12"/>
      <c r="G39" s="12"/>
      <c r="H39" s="12"/>
      <c r="I39" s="12"/>
      <c r="J39" s="12"/>
    </row>
    <row r="41">
      <c r="A41" s="17" t="s">
        <v>4243</v>
      </c>
      <c r="B41" s="0" t="s">
        <v>2643</v>
      </c>
    </row>
    <row r="42">
      <c r="A42" s="17" t="s">
        <v>4260</v>
      </c>
      <c r="B42" s="0" t="s">
        <v>605</v>
      </c>
    </row>
    <row r="43">
      <c r="A43" s="17" t="s">
        <v>3331</v>
      </c>
      <c r="B43" s="0" t="s">
        <v>574</v>
      </c>
    </row>
    <row r="44">
      <c r="A44" s="17" t="s">
        <v>2762</v>
      </c>
      <c r="B44" s="0" t="s">
        <v>2763</v>
      </c>
    </row>
    <row r="45">
      <c r="A45" s="3" t="s">
        <v>347</v>
      </c>
      <c r="B45" s="5" t="s">
        <v>347</v>
      </c>
      <c r="C45" s="7" t="s">
        <v>2975</v>
      </c>
      <c r="D45" s="15" t="s">
        <v>2975</v>
      </c>
      <c r="E45" s="15" t="s">
        <v>2975</v>
      </c>
      <c r="F45" s="15" t="s">
        <v>2975</v>
      </c>
      <c r="G45" s="15" t="s">
        <v>2975</v>
      </c>
      <c r="H45" s="15" t="s">
        <v>2975</v>
      </c>
      <c r="I45" s="15" t="s">
        <v>2975</v>
      </c>
      <c r="J45" s="15" t="s">
        <v>2975</v>
      </c>
    </row>
    <row r="46">
      <c r="A46" s="20" t="s">
        <v>347</v>
      </c>
      <c r="B46" s="22" t="s">
        <v>347</v>
      </c>
      <c r="C46" s="7" t="s">
        <v>3553</v>
      </c>
      <c r="D46" s="7" t="s">
        <v>3554</v>
      </c>
      <c r="E46" s="7" t="s">
        <v>3555</v>
      </c>
      <c r="F46" s="7" t="s">
        <v>3556</v>
      </c>
      <c r="G46" s="7" t="s">
        <v>3557</v>
      </c>
      <c r="H46" s="7" t="s">
        <v>3558</v>
      </c>
      <c r="I46" s="7" t="s">
        <v>3559</v>
      </c>
      <c r="J46" s="7" t="s">
        <v>3560</v>
      </c>
    </row>
    <row r="47">
      <c r="A47" s="8" t="s">
        <v>347</v>
      </c>
      <c r="B47" s="10" t="s">
        <v>347</v>
      </c>
      <c r="C47" s="11" t="s">
        <v>2510</v>
      </c>
      <c r="D47" s="11" t="s">
        <v>2650</v>
      </c>
      <c r="E47" s="11" t="s">
        <v>2767</v>
      </c>
      <c r="F47" s="11" t="s">
        <v>2768</v>
      </c>
      <c r="G47" s="11" t="s">
        <v>2636</v>
      </c>
      <c r="H47" s="11" t="s">
        <v>2637</v>
      </c>
      <c r="I47" s="11" t="s">
        <v>2638</v>
      </c>
      <c r="J47" s="11" t="s">
        <v>2639</v>
      </c>
    </row>
    <row r="48">
      <c r="A48" s="7" t="s">
        <v>3561</v>
      </c>
      <c r="B48" s="11" t="s">
        <v>2513</v>
      </c>
      <c r="C48" s="12"/>
      <c r="D48" s="12"/>
      <c r="E48" s="12"/>
      <c r="F48" s="12"/>
      <c r="G48" s="12"/>
      <c r="H48" s="12"/>
      <c r="I48" s="12"/>
      <c r="J48" s="12"/>
    </row>
    <row r="49">
      <c r="A49" s="7" t="s">
        <v>3562</v>
      </c>
      <c r="B49" s="11" t="s">
        <v>2515</v>
      </c>
      <c r="C49" s="12"/>
      <c r="D49" s="12"/>
      <c r="E49" s="12"/>
      <c r="F49" s="12"/>
      <c r="G49" s="12"/>
      <c r="H49" s="12"/>
      <c r="I49" s="12"/>
      <c r="J49" s="12"/>
    </row>
    <row r="51">
      <c r="A51" s="17" t="s">
        <v>4243</v>
      </c>
      <c r="B51" s="0" t="s">
        <v>2643</v>
      </c>
    </row>
    <row r="52">
      <c r="A52" s="17" t="s">
        <v>4260</v>
      </c>
      <c r="B52" s="0" t="s">
        <v>483</v>
      </c>
    </row>
    <row r="53">
      <c r="A53" s="17" t="s">
        <v>3331</v>
      </c>
      <c r="B53" s="0" t="s">
        <v>574</v>
      </c>
    </row>
    <row r="54">
      <c r="A54" s="17" t="s">
        <v>2762</v>
      </c>
      <c r="B54" s="0" t="s">
        <v>2763</v>
      </c>
    </row>
    <row r="55">
      <c r="A55" s="3" t="s">
        <v>347</v>
      </c>
      <c r="B55" s="5" t="s">
        <v>347</v>
      </c>
      <c r="C55" s="7" t="s">
        <v>2975</v>
      </c>
      <c r="D55" s="15" t="s">
        <v>2975</v>
      </c>
      <c r="E55" s="15" t="s">
        <v>2975</v>
      </c>
      <c r="F55" s="15" t="s">
        <v>2975</v>
      </c>
      <c r="G55" s="15" t="s">
        <v>2975</v>
      </c>
      <c r="H55" s="15" t="s">
        <v>2975</v>
      </c>
      <c r="I55" s="15" t="s">
        <v>2975</v>
      </c>
      <c r="J55" s="15" t="s">
        <v>2975</v>
      </c>
    </row>
    <row r="56">
      <c r="A56" s="20" t="s">
        <v>347</v>
      </c>
      <c r="B56" s="22" t="s">
        <v>347</v>
      </c>
      <c r="C56" s="7" t="s">
        <v>3553</v>
      </c>
      <c r="D56" s="7" t="s">
        <v>3554</v>
      </c>
      <c r="E56" s="7" t="s">
        <v>3555</v>
      </c>
      <c r="F56" s="7" t="s">
        <v>3556</v>
      </c>
      <c r="G56" s="7" t="s">
        <v>3557</v>
      </c>
      <c r="H56" s="7" t="s">
        <v>3558</v>
      </c>
      <c r="I56" s="7" t="s">
        <v>3559</v>
      </c>
      <c r="J56" s="7" t="s">
        <v>3560</v>
      </c>
    </row>
    <row r="57">
      <c r="A57" s="8" t="s">
        <v>347</v>
      </c>
      <c r="B57" s="10" t="s">
        <v>347</v>
      </c>
      <c r="C57" s="11" t="s">
        <v>2510</v>
      </c>
      <c r="D57" s="11" t="s">
        <v>2650</v>
      </c>
      <c r="E57" s="11" t="s">
        <v>2767</v>
      </c>
      <c r="F57" s="11" t="s">
        <v>2768</v>
      </c>
      <c r="G57" s="11" t="s">
        <v>2636</v>
      </c>
      <c r="H57" s="11" t="s">
        <v>2637</v>
      </c>
      <c r="I57" s="11" t="s">
        <v>2638</v>
      </c>
      <c r="J57" s="11" t="s">
        <v>2639</v>
      </c>
    </row>
    <row r="58">
      <c r="A58" s="7" t="s">
        <v>3561</v>
      </c>
      <c r="B58" s="11" t="s">
        <v>2513</v>
      </c>
      <c r="C58" s="16"/>
      <c r="D58" s="16"/>
      <c r="E58" s="16"/>
      <c r="F58" s="16"/>
      <c r="G58" s="16"/>
      <c r="H58" s="16"/>
      <c r="I58" s="16"/>
      <c r="J58" s="16"/>
    </row>
    <row r="59">
      <c r="A59" s="7" t="s">
        <v>3562</v>
      </c>
      <c r="B59" s="11" t="s">
        <v>2515</v>
      </c>
      <c r="C59" s="16"/>
      <c r="D59" s="16"/>
      <c r="E59" s="16"/>
      <c r="F59" s="16"/>
      <c r="G59" s="16"/>
      <c r="H59" s="16"/>
      <c r="I59" s="16"/>
      <c r="J59" s="16"/>
    </row>
  </sheetData>
  <mergeCells>
    <mergeCell ref="A5:B7"/>
    <mergeCell ref="C5:J5"/>
    <mergeCell ref="A15:B17"/>
    <mergeCell ref="C15:J15"/>
    <mergeCell ref="A25:B27"/>
    <mergeCell ref="C25:J25"/>
    <mergeCell ref="A35:B37"/>
    <mergeCell ref="C35:J35"/>
    <mergeCell ref="A45:B47"/>
    <mergeCell ref="C45:J45"/>
    <mergeCell ref="A55:B57"/>
    <mergeCell ref="C55:J55"/>
  </mergeCells>
  <dataValidations count="12">
    <dataValidation type="list" sqref="B2" showErrorMessage="1" errorStyle="warning">
      <formula1>'Enums'!FR1:FR3</formula1>
    </dataValidation>
    <dataValidation type="list" sqref="B3" showErrorMessage="1" errorStyle="warning">
      <formula1>'Enums'!DO1:DO3</formula1>
    </dataValidation>
    <dataValidation type="list" sqref="B12" showErrorMessage="1" errorStyle="warning">
      <formula1>'Enums'!FR1:FR3</formula1>
    </dataValidation>
    <dataValidation type="list" sqref="B13" showErrorMessage="1" errorStyle="warning">
      <formula1>'Enums'!DO1:DO3</formula1>
    </dataValidation>
    <dataValidation type="list" sqref="B22" showErrorMessage="1" errorStyle="warning">
      <formula1>'Enums'!FR1:FR3</formula1>
    </dataValidation>
    <dataValidation type="list" sqref="B23" showErrorMessage="1" errorStyle="warning">
      <formula1>'Enums'!DO1:DO3</formula1>
    </dataValidation>
    <dataValidation type="list" sqref="B32" showErrorMessage="1" errorStyle="warning">
      <formula1>'Enums'!FR1:FR3</formula1>
    </dataValidation>
    <dataValidation type="list" sqref="B33" showErrorMessage="1" errorStyle="warning">
      <formula1>'Enums'!DO1:DO3</formula1>
    </dataValidation>
    <dataValidation type="list" sqref="B42" showErrorMessage="1" errorStyle="warning">
      <formula1>'Enums'!FR1:FR3</formula1>
    </dataValidation>
    <dataValidation type="list" sqref="B43" showErrorMessage="1" errorStyle="warning">
      <formula1>'Enums'!DO1:DO3</formula1>
    </dataValidation>
    <dataValidation type="list" sqref="B52" showErrorMessage="1" errorStyle="warning">
      <formula1>'Enums'!FR1:FR3</formula1>
    </dataValidation>
    <dataValidation type="list" sqref="B53" showErrorMessage="1" errorStyle="warning">
      <formula1>'Enums'!DO1:DO3</formula1>
    </dataValidation>
  </dataValidations>
  <headerFooter/>
</worksheet>
</file>

<file path=xl/worksheets/sheet169.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4243</v>
      </c>
      <c r="B1" s="0" t="s">
        <v>2643</v>
      </c>
    </row>
    <row r="2">
      <c r="A2" s="17" t="s">
        <v>4260</v>
      </c>
      <c r="B2" s="0" t="s">
        <v>492</v>
      </c>
    </row>
    <row r="3">
      <c r="A3" s="17" t="s">
        <v>3331</v>
      </c>
      <c r="B3" s="0" t="s">
        <v>462</v>
      </c>
    </row>
    <row r="4">
      <c r="A4" s="17" t="s">
        <v>2762</v>
      </c>
      <c r="B4" s="0" t="s">
        <v>2763</v>
      </c>
    </row>
    <row r="5">
      <c r="A5" s="3" t="s">
        <v>349</v>
      </c>
      <c r="B5" s="5" t="s">
        <v>349</v>
      </c>
      <c r="C5" s="7" t="s">
        <v>2640</v>
      </c>
    </row>
    <row r="6">
      <c r="A6" s="8" t="s">
        <v>349</v>
      </c>
      <c r="B6" s="10" t="s">
        <v>349</v>
      </c>
      <c r="C6" s="11" t="s">
        <v>2640</v>
      </c>
    </row>
    <row r="7">
      <c r="A7" s="7" t="s">
        <v>3563</v>
      </c>
      <c r="B7" s="11" t="s">
        <v>2517</v>
      </c>
      <c r="C7" s="12"/>
    </row>
    <row r="9">
      <c r="A9" s="17" t="s">
        <v>4243</v>
      </c>
      <c r="B9" s="0" t="s">
        <v>2643</v>
      </c>
    </row>
    <row r="10">
      <c r="A10" s="17" t="s">
        <v>4260</v>
      </c>
      <c r="B10" s="0" t="s">
        <v>605</v>
      </c>
    </row>
    <row r="11">
      <c r="A11" s="17" t="s">
        <v>3331</v>
      </c>
      <c r="B11" s="0" t="s">
        <v>462</v>
      </c>
    </row>
    <row r="12">
      <c r="A12" s="17" t="s">
        <v>2762</v>
      </c>
      <c r="B12" s="0" t="s">
        <v>2763</v>
      </c>
    </row>
    <row r="13">
      <c r="A13" s="3" t="s">
        <v>349</v>
      </c>
      <c r="B13" s="5" t="s">
        <v>349</v>
      </c>
      <c r="C13" s="7" t="s">
        <v>2640</v>
      </c>
    </row>
    <row r="14">
      <c r="A14" s="8" t="s">
        <v>349</v>
      </c>
      <c r="B14" s="10" t="s">
        <v>349</v>
      </c>
      <c r="C14" s="11" t="s">
        <v>2640</v>
      </c>
    </row>
    <row r="15">
      <c r="A15" s="7" t="s">
        <v>3563</v>
      </c>
      <c r="B15" s="11" t="s">
        <v>2517</v>
      </c>
      <c r="C15" s="12"/>
    </row>
    <row r="17">
      <c r="A17" s="17" t="s">
        <v>4243</v>
      </c>
      <c r="B17" s="0" t="s">
        <v>2643</v>
      </c>
    </row>
    <row r="18">
      <c r="A18" s="17" t="s">
        <v>4260</v>
      </c>
      <c r="B18" s="0" t="s">
        <v>483</v>
      </c>
    </row>
    <row r="19">
      <c r="A19" s="17" t="s">
        <v>3331</v>
      </c>
      <c r="B19" s="0" t="s">
        <v>462</v>
      </c>
    </row>
    <row r="20">
      <c r="A20" s="17" t="s">
        <v>2762</v>
      </c>
      <c r="B20" s="0" t="s">
        <v>2763</v>
      </c>
    </row>
    <row r="21">
      <c r="A21" s="3" t="s">
        <v>349</v>
      </c>
      <c r="B21" s="5" t="s">
        <v>349</v>
      </c>
      <c r="C21" s="7" t="s">
        <v>2640</v>
      </c>
    </row>
    <row r="22">
      <c r="A22" s="8" t="s">
        <v>349</v>
      </c>
      <c r="B22" s="10" t="s">
        <v>349</v>
      </c>
      <c r="C22" s="11" t="s">
        <v>2640</v>
      </c>
    </row>
    <row r="23">
      <c r="A23" s="7" t="s">
        <v>3563</v>
      </c>
      <c r="B23" s="11" t="s">
        <v>2517</v>
      </c>
      <c r="C23" s="16"/>
    </row>
    <row r="25">
      <c r="A25" s="17" t="s">
        <v>4243</v>
      </c>
      <c r="B25" s="0" t="s">
        <v>2643</v>
      </c>
    </row>
    <row r="26">
      <c r="A26" s="17" t="s">
        <v>4260</v>
      </c>
      <c r="B26" s="0" t="s">
        <v>492</v>
      </c>
    </row>
    <row r="27">
      <c r="A27" s="17" t="s">
        <v>3331</v>
      </c>
      <c r="B27" s="0" t="s">
        <v>574</v>
      </c>
    </row>
    <row r="28">
      <c r="A28" s="17" t="s">
        <v>2762</v>
      </c>
      <c r="B28" s="0" t="s">
        <v>2763</v>
      </c>
    </row>
    <row r="29">
      <c r="A29" s="3" t="s">
        <v>349</v>
      </c>
      <c r="B29" s="5" t="s">
        <v>349</v>
      </c>
      <c r="C29" s="7" t="s">
        <v>2640</v>
      </c>
    </row>
    <row r="30">
      <c r="A30" s="8" t="s">
        <v>349</v>
      </c>
      <c r="B30" s="10" t="s">
        <v>349</v>
      </c>
      <c r="C30" s="11" t="s">
        <v>2640</v>
      </c>
    </row>
    <row r="31">
      <c r="A31" s="7" t="s">
        <v>3563</v>
      </c>
      <c r="B31" s="11" t="s">
        <v>2517</v>
      </c>
      <c r="C31" s="12"/>
    </row>
    <row r="33">
      <c r="A33" s="17" t="s">
        <v>4243</v>
      </c>
      <c r="B33" s="0" t="s">
        <v>2643</v>
      </c>
    </row>
    <row r="34">
      <c r="A34" s="17" t="s">
        <v>4260</v>
      </c>
      <c r="B34" s="0" t="s">
        <v>605</v>
      </c>
    </row>
    <row r="35">
      <c r="A35" s="17" t="s">
        <v>3331</v>
      </c>
      <c r="B35" s="0" t="s">
        <v>574</v>
      </c>
    </row>
    <row r="36">
      <c r="A36" s="17" t="s">
        <v>2762</v>
      </c>
      <c r="B36" s="0" t="s">
        <v>2763</v>
      </c>
    </row>
    <row r="37">
      <c r="A37" s="3" t="s">
        <v>349</v>
      </c>
      <c r="B37" s="5" t="s">
        <v>349</v>
      </c>
      <c r="C37" s="7" t="s">
        <v>2640</v>
      </c>
    </row>
    <row r="38">
      <c r="A38" s="8" t="s">
        <v>349</v>
      </c>
      <c r="B38" s="10" t="s">
        <v>349</v>
      </c>
      <c r="C38" s="11" t="s">
        <v>2640</v>
      </c>
    </row>
    <row r="39">
      <c r="A39" s="7" t="s">
        <v>3563</v>
      </c>
      <c r="B39" s="11" t="s">
        <v>2517</v>
      </c>
      <c r="C39" s="12"/>
    </row>
    <row r="41">
      <c r="A41" s="17" t="s">
        <v>4243</v>
      </c>
      <c r="B41" s="0" t="s">
        <v>2643</v>
      </c>
    </row>
    <row r="42">
      <c r="A42" s="17" t="s">
        <v>4260</v>
      </c>
      <c r="B42" s="0" t="s">
        <v>483</v>
      </c>
    </row>
    <row r="43">
      <c r="A43" s="17" t="s">
        <v>3331</v>
      </c>
      <c r="B43" s="0" t="s">
        <v>574</v>
      </c>
    </row>
    <row r="44">
      <c r="A44" s="17" t="s">
        <v>2762</v>
      </c>
      <c r="B44" s="0" t="s">
        <v>2763</v>
      </c>
    </row>
    <row r="45">
      <c r="A45" s="3" t="s">
        <v>349</v>
      </c>
      <c r="B45" s="5" t="s">
        <v>349</v>
      </c>
      <c r="C45" s="7" t="s">
        <v>2640</v>
      </c>
    </row>
    <row r="46">
      <c r="A46" s="8" t="s">
        <v>349</v>
      </c>
      <c r="B46" s="10" t="s">
        <v>349</v>
      </c>
      <c r="C46" s="11" t="s">
        <v>2640</v>
      </c>
    </row>
    <row r="47">
      <c r="A47" s="7" t="s">
        <v>3563</v>
      </c>
      <c r="B47" s="11" t="s">
        <v>2517</v>
      </c>
      <c r="C47" s="16"/>
    </row>
  </sheetData>
  <mergeCells>
    <mergeCell ref="A5:B6"/>
    <mergeCell ref="A13:B14"/>
    <mergeCell ref="A21:B22"/>
    <mergeCell ref="A29:B30"/>
    <mergeCell ref="A37:B38"/>
    <mergeCell ref="A45:B46"/>
  </mergeCells>
  <dataValidations count="12">
    <dataValidation type="list" sqref="B2" showErrorMessage="1" errorStyle="warning">
      <formula1>'Enums'!FR1:FR3</formula1>
    </dataValidation>
    <dataValidation type="list" sqref="B3" showErrorMessage="1" errorStyle="warning">
      <formula1>'Enums'!DO1:DO3</formula1>
    </dataValidation>
    <dataValidation type="list" sqref="B10" showErrorMessage="1" errorStyle="warning">
      <formula1>'Enums'!FR1:FR3</formula1>
    </dataValidation>
    <dataValidation type="list" sqref="B11" showErrorMessage="1" errorStyle="warning">
      <formula1>'Enums'!DO1:DO3</formula1>
    </dataValidation>
    <dataValidation type="list" sqref="B18" showErrorMessage="1" errorStyle="warning">
      <formula1>'Enums'!FR1:FR3</formula1>
    </dataValidation>
    <dataValidation type="list" sqref="B19" showErrorMessage="1" errorStyle="warning">
      <formula1>'Enums'!DO1:DO3</formula1>
    </dataValidation>
    <dataValidation type="list" sqref="B26" showErrorMessage="1" errorStyle="warning">
      <formula1>'Enums'!FR1:FR3</formula1>
    </dataValidation>
    <dataValidation type="list" sqref="B27" showErrorMessage="1" errorStyle="warning">
      <formula1>'Enums'!DO1:DO3</formula1>
    </dataValidation>
    <dataValidation type="list" sqref="B34" showErrorMessage="1" errorStyle="warning">
      <formula1>'Enums'!FR1:FR3</formula1>
    </dataValidation>
    <dataValidation type="list" sqref="B35" showErrorMessage="1" errorStyle="warning">
      <formula1>'Enums'!DO1:DO3</formula1>
    </dataValidation>
    <dataValidation type="list" sqref="B42" showErrorMessage="1" errorStyle="warning">
      <formula1>'Enums'!FR1:FR3</formula1>
    </dataValidation>
    <dataValidation type="list" sqref="B43" showErrorMessage="1" errorStyle="warning">
      <formula1>'Enums'!DO1:DO3</formula1>
    </dataValidation>
  </dataValidations>
  <headerFooter/>
</worksheet>
</file>

<file path=xl/worksheets/sheet170.xml><?xml version="1.0" encoding="utf-8"?>
<worksheet xmlns:r="http://schemas.openxmlformats.org/officeDocument/2006/relationships" xmlns="http://schemas.openxmlformats.org/spreadsheetml/2006/main">
  <dimension ref="A1:D179"/>
  <sheetViews>
    <sheetView workbookViewId="0"/>
  </sheetViews>
  <sheetFormatPr defaultRowHeight="15"/>
  <cols>
    <col min="1" max="1" width="50" customWidth="1"/>
    <col min="3" max="3" width="25" customWidth="1"/>
    <col min="4" max="4" width="25" customWidth="1"/>
  </cols>
  <sheetData>
    <row r="1">
      <c r="A1" s="17" t="s">
        <v>4243</v>
      </c>
      <c r="B1" s="0" t="s">
        <v>2643</v>
      </c>
    </row>
    <row r="2">
      <c r="A2" s="17" t="s">
        <v>4260</v>
      </c>
      <c r="B2" s="0" t="s">
        <v>492</v>
      </c>
    </row>
    <row r="3">
      <c r="A3" s="17" t="s">
        <v>3564</v>
      </c>
      <c r="B3" s="0" t="s">
        <v>527</v>
      </c>
    </row>
    <row r="4">
      <c r="A4" s="17" t="s">
        <v>3331</v>
      </c>
      <c r="B4" s="0" t="s">
        <v>462</v>
      </c>
    </row>
    <row r="5">
      <c r="A5" s="17" t="s">
        <v>2762</v>
      </c>
      <c r="B5" s="0" t="s">
        <v>2763</v>
      </c>
    </row>
    <row r="6">
      <c r="A6" s="3" t="s">
        <v>351</v>
      </c>
      <c r="B6" s="5" t="s">
        <v>351</v>
      </c>
      <c r="C6" s="7" t="s">
        <v>3533</v>
      </c>
      <c r="D6" s="15" t="s">
        <v>3533</v>
      </c>
    </row>
    <row r="7">
      <c r="A7" s="20" t="s">
        <v>351</v>
      </c>
      <c r="B7" s="22" t="s">
        <v>351</v>
      </c>
      <c r="C7" s="7" t="s">
        <v>3565</v>
      </c>
      <c r="D7" s="7" t="s">
        <v>3566</v>
      </c>
    </row>
    <row r="8">
      <c r="A8" s="8" t="s">
        <v>351</v>
      </c>
      <c r="B8" s="10" t="s">
        <v>351</v>
      </c>
      <c r="C8" s="11" t="s">
        <v>2830</v>
      </c>
      <c r="D8" s="11" t="s">
        <v>2831</v>
      </c>
    </row>
    <row r="9">
      <c r="A9" s="7" t="s">
        <v>2969</v>
      </c>
      <c r="B9" s="11" t="s">
        <v>2519</v>
      </c>
      <c r="C9" s="12"/>
      <c r="D9" s="12"/>
    </row>
    <row r="11">
      <c r="A11" s="17" t="s">
        <v>4243</v>
      </c>
      <c r="B11" s="0" t="s">
        <v>2643</v>
      </c>
    </row>
    <row r="12">
      <c r="A12" s="17" t="s">
        <v>4260</v>
      </c>
      <c r="B12" s="0" t="s">
        <v>605</v>
      </c>
    </row>
    <row r="13">
      <c r="A13" s="17" t="s">
        <v>3564</v>
      </c>
      <c r="B13" s="0" t="s">
        <v>527</v>
      </c>
    </row>
    <row r="14">
      <c r="A14" s="17" t="s">
        <v>3331</v>
      </c>
      <c r="B14" s="0" t="s">
        <v>462</v>
      </c>
    </row>
    <row r="15">
      <c r="A15" s="17" t="s">
        <v>2762</v>
      </c>
      <c r="B15" s="0" t="s">
        <v>2763</v>
      </c>
    </row>
    <row r="16">
      <c r="A16" s="3" t="s">
        <v>351</v>
      </c>
      <c r="B16" s="5" t="s">
        <v>351</v>
      </c>
      <c r="C16" s="7" t="s">
        <v>3533</v>
      </c>
      <c r="D16" s="15" t="s">
        <v>3533</v>
      </c>
    </row>
    <row r="17">
      <c r="A17" s="20" t="s">
        <v>351</v>
      </c>
      <c r="B17" s="22" t="s">
        <v>351</v>
      </c>
      <c r="C17" s="7" t="s">
        <v>3565</v>
      </c>
      <c r="D17" s="7" t="s">
        <v>3566</v>
      </c>
    </row>
    <row r="18">
      <c r="A18" s="8" t="s">
        <v>351</v>
      </c>
      <c r="B18" s="10" t="s">
        <v>351</v>
      </c>
      <c r="C18" s="11" t="s">
        <v>2830</v>
      </c>
      <c r="D18" s="11" t="s">
        <v>2831</v>
      </c>
    </row>
    <row r="19">
      <c r="A19" s="7" t="s">
        <v>2969</v>
      </c>
      <c r="B19" s="11" t="s">
        <v>2519</v>
      </c>
      <c r="C19" s="12"/>
      <c r="D19" s="12"/>
    </row>
    <row r="21">
      <c r="A21" s="17" t="s">
        <v>4243</v>
      </c>
      <c r="B21" s="0" t="s">
        <v>2643</v>
      </c>
    </row>
    <row r="22">
      <c r="A22" s="17" t="s">
        <v>4260</v>
      </c>
      <c r="B22" s="0" t="s">
        <v>483</v>
      </c>
    </row>
    <row r="23">
      <c r="A23" s="17" t="s">
        <v>3564</v>
      </c>
      <c r="B23" s="0" t="s">
        <v>527</v>
      </c>
    </row>
    <row r="24">
      <c r="A24" s="17" t="s">
        <v>3331</v>
      </c>
      <c r="B24" s="0" t="s">
        <v>462</v>
      </c>
    </row>
    <row r="25">
      <c r="A25" s="17" t="s">
        <v>2762</v>
      </c>
      <c r="B25" s="0" t="s">
        <v>2763</v>
      </c>
    </row>
    <row r="26">
      <c r="A26" s="3" t="s">
        <v>351</v>
      </c>
      <c r="B26" s="5" t="s">
        <v>351</v>
      </c>
      <c r="C26" s="7" t="s">
        <v>3533</v>
      </c>
      <c r="D26" s="15" t="s">
        <v>3533</v>
      </c>
    </row>
    <row r="27">
      <c r="A27" s="20" t="s">
        <v>351</v>
      </c>
      <c r="B27" s="22" t="s">
        <v>351</v>
      </c>
      <c r="C27" s="7" t="s">
        <v>3565</v>
      </c>
      <c r="D27" s="7" t="s">
        <v>3566</v>
      </c>
    </row>
    <row r="28">
      <c r="A28" s="8" t="s">
        <v>351</v>
      </c>
      <c r="B28" s="10" t="s">
        <v>351</v>
      </c>
      <c r="C28" s="11" t="s">
        <v>2830</v>
      </c>
      <c r="D28" s="11" t="s">
        <v>2831</v>
      </c>
    </row>
    <row r="29">
      <c r="A29" s="7" t="s">
        <v>2969</v>
      </c>
      <c r="B29" s="11" t="s">
        <v>2519</v>
      </c>
      <c r="C29" s="16"/>
      <c r="D29" s="16"/>
    </row>
    <row r="31">
      <c r="A31" s="17" t="s">
        <v>4243</v>
      </c>
      <c r="B31" s="0" t="s">
        <v>2643</v>
      </c>
    </row>
    <row r="32">
      <c r="A32" s="17" t="s">
        <v>4260</v>
      </c>
      <c r="B32" s="0" t="s">
        <v>492</v>
      </c>
    </row>
    <row r="33">
      <c r="A33" s="17" t="s">
        <v>3564</v>
      </c>
      <c r="B33" s="0" t="s">
        <v>414</v>
      </c>
    </row>
    <row r="34">
      <c r="A34" s="17" t="s">
        <v>3331</v>
      </c>
      <c r="B34" s="0" t="s">
        <v>462</v>
      </c>
    </row>
    <row r="35">
      <c r="A35" s="17" t="s">
        <v>2762</v>
      </c>
      <c r="B35" s="0" t="s">
        <v>2763</v>
      </c>
    </row>
    <row r="36">
      <c r="A36" s="3" t="s">
        <v>351</v>
      </c>
      <c r="B36" s="5" t="s">
        <v>351</v>
      </c>
      <c r="C36" s="7" t="s">
        <v>3533</v>
      </c>
      <c r="D36" s="15" t="s">
        <v>3533</v>
      </c>
    </row>
    <row r="37">
      <c r="A37" s="20" t="s">
        <v>351</v>
      </c>
      <c r="B37" s="22" t="s">
        <v>351</v>
      </c>
      <c r="C37" s="7" t="s">
        <v>3565</v>
      </c>
      <c r="D37" s="7" t="s">
        <v>3566</v>
      </c>
    </row>
    <row r="38">
      <c r="A38" s="8" t="s">
        <v>351</v>
      </c>
      <c r="B38" s="10" t="s">
        <v>351</v>
      </c>
      <c r="C38" s="11" t="s">
        <v>2830</v>
      </c>
      <c r="D38" s="11" t="s">
        <v>2831</v>
      </c>
    </row>
    <row r="39">
      <c r="A39" s="7" t="s">
        <v>2969</v>
      </c>
      <c r="B39" s="11" t="s">
        <v>2519</v>
      </c>
      <c r="C39" s="12"/>
      <c r="D39" s="12"/>
    </row>
    <row r="41">
      <c r="A41" s="17" t="s">
        <v>4243</v>
      </c>
      <c r="B41" s="0" t="s">
        <v>2643</v>
      </c>
    </row>
    <row r="42">
      <c r="A42" s="17" t="s">
        <v>4260</v>
      </c>
      <c r="B42" s="0" t="s">
        <v>605</v>
      </c>
    </row>
    <row r="43">
      <c r="A43" s="17" t="s">
        <v>3564</v>
      </c>
      <c r="B43" s="0" t="s">
        <v>414</v>
      </c>
    </row>
    <row r="44">
      <c r="A44" s="17" t="s">
        <v>3331</v>
      </c>
      <c r="B44" s="0" t="s">
        <v>462</v>
      </c>
    </row>
    <row r="45">
      <c r="A45" s="17" t="s">
        <v>2762</v>
      </c>
      <c r="B45" s="0" t="s">
        <v>2763</v>
      </c>
    </row>
    <row r="46">
      <c r="A46" s="3" t="s">
        <v>351</v>
      </c>
      <c r="B46" s="5" t="s">
        <v>351</v>
      </c>
      <c r="C46" s="7" t="s">
        <v>3533</v>
      </c>
      <c r="D46" s="15" t="s">
        <v>3533</v>
      </c>
    </row>
    <row r="47">
      <c r="A47" s="20" t="s">
        <v>351</v>
      </c>
      <c r="B47" s="22" t="s">
        <v>351</v>
      </c>
      <c r="C47" s="7" t="s">
        <v>3565</v>
      </c>
      <c r="D47" s="7" t="s">
        <v>3566</v>
      </c>
    </row>
    <row r="48">
      <c r="A48" s="8" t="s">
        <v>351</v>
      </c>
      <c r="B48" s="10" t="s">
        <v>351</v>
      </c>
      <c r="C48" s="11" t="s">
        <v>2830</v>
      </c>
      <c r="D48" s="11" t="s">
        <v>2831</v>
      </c>
    </row>
    <row r="49">
      <c r="A49" s="7" t="s">
        <v>2969</v>
      </c>
      <c r="B49" s="11" t="s">
        <v>2519</v>
      </c>
      <c r="C49" s="12"/>
      <c r="D49" s="12"/>
    </row>
    <row r="51">
      <c r="A51" s="17" t="s">
        <v>4243</v>
      </c>
      <c r="B51" s="0" t="s">
        <v>2643</v>
      </c>
    </row>
    <row r="52">
      <c r="A52" s="17" t="s">
        <v>4260</v>
      </c>
      <c r="B52" s="0" t="s">
        <v>483</v>
      </c>
    </row>
    <row r="53">
      <c r="A53" s="17" t="s">
        <v>3564</v>
      </c>
      <c r="B53" s="0" t="s">
        <v>414</v>
      </c>
    </row>
    <row r="54">
      <c r="A54" s="17" t="s">
        <v>3331</v>
      </c>
      <c r="B54" s="0" t="s">
        <v>462</v>
      </c>
    </row>
    <row r="55">
      <c r="A55" s="17" t="s">
        <v>2762</v>
      </c>
      <c r="B55" s="0" t="s">
        <v>2763</v>
      </c>
    </row>
    <row r="56">
      <c r="A56" s="3" t="s">
        <v>351</v>
      </c>
      <c r="B56" s="5" t="s">
        <v>351</v>
      </c>
      <c r="C56" s="7" t="s">
        <v>3533</v>
      </c>
      <c r="D56" s="15" t="s">
        <v>3533</v>
      </c>
    </row>
    <row r="57">
      <c r="A57" s="20" t="s">
        <v>351</v>
      </c>
      <c r="B57" s="22" t="s">
        <v>351</v>
      </c>
      <c r="C57" s="7" t="s">
        <v>3565</v>
      </c>
      <c r="D57" s="7" t="s">
        <v>3566</v>
      </c>
    </row>
    <row r="58">
      <c r="A58" s="8" t="s">
        <v>351</v>
      </c>
      <c r="B58" s="10" t="s">
        <v>351</v>
      </c>
      <c r="C58" s="11" t="s">
        <v>2830</v>
      </c>
      <c r="D58" s="11" t="s">
        <v>2831</v>
      </c>
    </row>
    <row r="59">
      <c r="A59" s="7" t="s">
        <v>2969</v>
      </c>
      <c r="B59" s="11" t="s">
        <v>2519</v>
      </c>
      <c r="C59" s="16"/>
      <c r="D59" s="16"/>
    </row>
    <row r="61">
      <c r="A61" s="17" t="s">
        <v>4243</v>
      </c>
      <c r="B61" s="0" t="s">
        <v>2643</v>
      </c>
    </row>
    <row r="62">
      <c r="A62" s="17" t="s">
        <v>4260</v>
      </c>
      <c r="B62" s="0" t="s">
        <v>492</v>
      </c>
    </row>
    <row r="63">
      <c r="A63" s="17" t="s">
        <v>3564</v>
      </c>
      <c r="B63" s="0" t="s">
        <v>442</v>
      </c>
    </row>
    <row r="64">
      <c r="A64" s="17" t="s">
        <v>3331</v>
      </c>
      <c r="B64" s="0" t="s">
        <v>462</v>
      </c>
    </row>
    <row r="65">
      <c r="A65" s="17" t="s">
        <v>2762</v>
      </c>
      <c r="B65" s="0" t="s">
        <v>2763</v>
      </c>
    </row>
    <row r="66">
      <c r="A66" s="3" t="s">
        <v>351</v>
      </c>
      <c r="B66" s="5" t="s">
        <v>351</v>
      </c>
      <c r="C66" s="7" t="s">
        <v>3533</v>
      </c>
      <c r="D66" s="15" t="s">
        <v>3533</v>
      </c>
    </row>
    <row r="67">
      <c r="A67" s="20" t="s">
        <v>351</v>
      </c>
      <c r="B67" s="22" t="s">
        <v>351</v>
      </c>
      <c r="C67" s="7" t="s">
        <v>3565</v>
      </c>
      <c r="D67" s="7" t="s">
        <v>3566</v>
      </c>
    </row>
    <row r="68">
      <c r="A68" s="8" t="s">
        <v>351</v>
      </c>
      <c r="B68" s="10" t="s">
        <v>351</v>
      </c>
      <c r="C68" s="11" t="s">
        <v>2830</v>
      </c>
      <c r="D68" s="11" t="s">
        <v>2831</v>
      </c>
    </row>
    <row r="69">
      <c r="A69" s="7" t="s">
        <v>2969</v>
      </c>
      <c r="B69" s="11" t="s">
        <v>2519</v>
      </c>
      <c r="C69" s="16"/>
      <c r="D69" s="16"/>
    </row>
    <row r="71">
      <c r="A71" s="17" t="s">
        <v>4243</v>
      </c>
      <c r="B71" s="0" t="s">
        <v>2643</v>
      </c>
    </row>
    <row r="72">
      <c r="A72" s="17" t="s">
        <v>4260</v>
      </c>
      <c r="B72" s="0" t="s">
        <v>605</v>
      </c>
    </row>
    <row r="73">
      <c r="A73" s="17" t="s">
        <v>3564</v>
      </c>
      <c r="B73" s="0" t="s">
        <v>442</v>
      </c>
    </row>
    <row r="74">
      <c r="A74" s="17" t="s">
        <v>3331</v>
      </c>
      <c r="B74" s="0" t="s">
        <v>462</v>
      </c>
    </row>
    <row r="75">
      <c r="A75" s="17" t="s">
        <v>2762</v>
      </c>
      <c r="B75" s="0" t="s">
        <v>2763</v>
      </c>
    </row>
    <row r="76">
      <c r="A76" s="3" t="s">
        <v>351</v>
      </c>
      <c r="B76" s="5" t="s">
        <v>351</v>
      </c>
      <c r="C76" s="7" t="s">
        <v>3533</v>
      </c>
      <c r="D76" s="15" t="s">
        <v>3533</v>
      </c>
    </row>
    <row r="77">
      <c r="A77" s="20" t="s">
        <v>351</v>
      </c>
      <c r="B77" s="22" t="s">
        <v>351</v>
      </c>
      <c r="C77" s="7" t="s">
        <v>3565</v>
      </c>
      <c r="D77" s="7" t="s">
        <v>3566</v>
      </c>
    </row>
    <row r="78">
      <c r="A78" s="8" t="s">
        <v>351</v>
      </c>
      <c r="B78" s="10" t="s">
        <v>351</v>
      </c>
      <c r="C78" s="11" t="s">
        <v>2830</v>
      </c>
      <c r="D78" s="11" t="s">
        <v>2831</v>
      </c>
    </row>
    <row r="79">
      <c r="A79" s="7" t="s">
        <v>2969</v>
      </c>
      <c r="B79" s="11" t="s">
        <v>2519</v>
      </c>
      <c r="C79" s="16"/>
      <c r="D79" s="16"/>
    </row>
    <row r="81">
      <c r="A81" s="17" t="s">
        <v>4243</v>
      </c>
      <c r="B81" s="0" t="s">
        <v>2643</v>
      </c>
    </row>
    <row r="82">
      <c r="A82" s="17" t="s">
        <v>4260</v>
      </c>
      <c r="B82" s="0" t="s">
        <v>483</v>
      </c>
    </row>
    <row r="83">
      <c r="A83" s="17" t="s">
        <v>3564</v>
      </c>
      <c r="B83" s="0" t="s">
        <v>442</v>
      </c>
    </row>
    <row r="84">
      <c r="A84" s="17" t="s">
        <v>3331</v>
      </c>
      <c r="B84" s="0" t="s">
        <v>462</v>
      </c>
    </row>
    <row r="85">
      <c r="A85" s="17" t="s">
        <v>2762</v>
      </c>
      <c r="B85" s="0" t="s">
        <v>2763</v>
      </c>
    </row>
    <row r="86">
      <c r="A86" s="3" t="s">
        <v>351</v>
      </c>
      <c r="B86" s="5" t="s">
        <v>351</v>
      </c>
      <c r="C86" s="7" t="s">
        <v>3533</v>
      </c>
      <c r="D86" s="15" t="s">
        <v>3533</v>
      </c>
    </row>
    <row r="87">
      <c r="A87" s="20" t="s">
        <v>351</v>
      </c>
      <c r="B87" s="22" t="s">
        <v>351</v>
      </c>
      <c r="C87" s="7" t="s">
        <v>3565</v>
      </c>
      <c r="D87" s="7" t="s">
        <v>3566</v>
      </c>
    </row>
    <row r="88">
      <c r="A88" s="8" t="s">
        <v>351</v>
      </c>
      <c r="B88" s="10" t="s">
        <v>351</v>
      </c>
      <c r="C88" s="11" t="s">
        <v>2830</v>
      </c>
      <c r="D88" s="11" t="s">
        <v>2831</v>
      </c>
    </row>
    <row r="89">
      <c r="A89" s="7" t="s">
        <v>2969</v>
      </c>
      <c r="B89" s="11" t="s">
        <v>2519</v>
      </c>
      <c r="C89" s="16"/>
      <c r="D89" s="16"/>
    </row>
    <row r="91">
      <c r="A91" s="17" t="s">
        <v>4243</v>
      </c>
      <c r="B91" s="0" t="s">
        <v>2643</v>
      </c>
    </row>
    <row r="92">
      <c r="A92" s="17" t="s">
        <v>4260</v>
      </c>
      <c r="B92" s="0" t="s">
        <v>492</v>
      </c>
    </row>
    <row r="93">
      <c r="A93" s="17" t="s">
        <v>3564</v>
      </c>
      <c r="B93" s="0" t="s">
        <v>527</v>
      </c>
    </row>
    <row r="94">
      <c r="A94" s="17" t="s">
        <v>3331</v>
      </c>
      <c r="B94" s="0" t="s">
        <v>574</v>
      </c>
    </row>
    <row r="95">
      <c r="A95" s="17" t="s">
        <v>2762</v>
      </c>
      <c r="B95" s="0" t="s">
        <v>2763</v>
      </c>
    </row>
    <row r="96">
      <c r="A96" s="3" t="s">
        <v>351</v>
      </c>
      <c r="B96" s="5" t="s">
        <v>351</v>
      </c>
      <c r="C96" s="7" t="s">
        <v>3533</v>
      </c>
      <c r="D96" s="15" t="s">
        <v>3533</v>
      </c>
    </row>
    <row r="97">
      <c r="A97" s="20" t="s">
        <v>351</v>
      </c>
      <c r="B97" s="22" t="s">
        <v>351</v>
      </c>
      <c r="C97" s="7" t="s">
        <v>3565</v>
      </c>
      <c r="D97" s="7" t="s">
        <v>3566</v>
      </c>
    </row>
    <row r="98">
      <c r="A98" s="8" t="s">
        <v>351</v>
      </c>
      <c r="B98" s="10" t="s">
        <v>351</v>
      </c>
      <c r="C98" s="11" t="s">
        <v>2830</v>
      </c>
      <c r="D98" s="11" t="s">
        <v>2831</v>
      </c>
    </row>
    <row r="99">
      <c r="A99" s="7" t="s">
        <v>2969</v>
      </c>
      <c r="B99" s="11" t="s">
        <v>2519</v>
      </c>
      <c r="C99" s="12"/>
      <c r="D99" s="12"/>
    </row>
    <row r="101">
      <c r="A101" s="17" t="s">
        <v>4243</v>
      </c>
      <c r="B101" s="0" t="s">
        <v>2643</v>
      </c>
    </row>
    <row r="102">
      <c r="A102" s="17" t="s">
        <v>4260</v>
      </c>
      <c r="B102" s="0" t="s">
        <v>605</v>
      </c>
    </row>
    <row r="103">
      <c r="A103" s="17" t="s">
        <v>3564</v>
      </c>
      <c r="B103" s="0" t="s">
        <v>527</v>
      </c>
    </row>
    <row r="104">
      <c r="A104" s="17" t="s">
        <v>3331</v>
      </c>
      <c r="B104" s="0" t="s">
        <v>574</v>
      </c>
    </row>
    <row r="105">
      <c r="A105" s="17" t="s">
        <v>2762</v>
      </c>
      <c r="B105" s="0" t="s">
        <v>2763</v>
      </c>
    </row>
    <row r="106">
      <c r="A106" s="3" t="s">
        <v>351</v>
      </c>
      <c r="B106" s="5" t="s">
        <v>351</v>
      </c>
      <c r="C106" s="7" t="s">
        <v>3533</v>
      </c>
      <c r="D106" s="15" t="s">
        <v>3533</v>
      </c>
    </row>
    <row r="107">
      <c r="A107" s="20" t="s">
        <v>351</v>
      </c>
      <c r="B107" s="22" t="s">
        <v>351</v>
      </c>
      <c r="C107" s="7" t="s">
        <v>3565</v>
      </c>
      <c r="D107" s="7" t="s">
        <v>3566</v>
      </c>
    </row>
    <row r="108">
      <c r="A108" s="8" t="s">
        <v>351</v>
      </c>
      <c r="B108" s="10" t="s">
        <v>351</v>
      </c>
      <c r="C108" s="11" t="s">
        <v>2830</v>
      </c>
      <c r="D108" s="11" t="s">
        <v>2831</v>
      </c>
    </row>
    <row r="109">
      <c r="A109" s="7" t="s">
        <v>2969</v>
      </c>
      <c r="B109" s="11" t="s">
        <v>2519</v>
      </c>
      <c r="C109" s="12"/>
      <c r="D109" s="12"/>
    </row>
    <row r="111">
      <c r="A111" s="17" t="s">
        <v>4243</v>
      </c>
      <c r="B111" s="0" t="s">
        <v>2643</v>
      </c>
    </row>
    <row r="112">
      <c r="A112" s="17" t="s">
        <v>4260</v>
      </c>
      <c r="B112" s="0" t="s">
        <v>483</v>
      </c>
    </row>
    <row r="113">
      <c r="A113" s="17" t="s">
        <v>3564</v>
      </c>
      <c r="B113" s="0" t="s">
        <v>527</v>
      </c>
    </row>
    <row r="114">
      <c r="A114" s="17" t="s">
        <v>3331</v>
      </c>
      <c r="B114" s="0" t="s">
        <v>574</v>
      </c>
    </row>
    <row r="115">
      <c r="A115" s="17" t="s">
        <v>2762</v>
      </c>
      <c r="B115" s="0" t="s">
        <v>2763</v>
      </c>
    </row>
    <row r="116">
      <c r="A116" s="3" t="s">
        <v>351</v>
      </c>
      <c r="B116" s="5" t="s">
        <v>351</v>
      </c>
      <c r="C116" s="7" t="s">
        <v>3533</v>
      </c>
      <c r="D116" s="15" t="s">
        <v>3533</v>
      </c>
    </row>
    <row r="117">
      <c r="A117" s="20" t="s">
        <v>351</v>
      </c>
      <c r="B117" s="22" t="s">
        <v>351</v>
      </c>
      <c r="C117" s="7" t="s">
        <v>3565</v>
      </c>
      <c r="D117" s="7" t="s">
        <v>3566</v>
      </c>
    </row>
    <row r="118">
      <c r="A118" s="8" t="s">
        <v>351</v>
      </c>
      <c r="B118" s="10" t="s">
        <v>351</v>
      </c>
      <c r="C118" s="11" t="s">
        <v>2830</v>
      </c>
      <c r="D118" s="11" t="s">
        <v>2831</v>
      </c>
    </row>
    <row r="119">
      <c r="A119" s="7" t="s">
        <v>2969</v>
      </c>
      <c r="B119" s="11" t="s">
        <v>2519</v>
      </c>
      <c r="C119" s="16"/>
      <c r="D119" s="16"/>
    </row>
    <row r="121">
      <c r="A121" s="17" t="s">
        <v>4243</v>
      </c>
      <c r="B121" s="0" t="s">
        <v>2643</v>
      </c>
    </row>
    <row r="122">
      <c r="A122" s="17" t="s">
        <v>4260</v>
      </c>
      <c r="B122" s="0" t="s">
        <v>492</v>
      </c>
    </row>
    <row r="123">
      <c r="A123" s="17" t="s">
        <v>3564</v>
      </c>
      <c r="B123" s="0" t="s">
        <v>414</v>
      </c>
    </row>
    <row r="124">
      <c r="A124" s="17" t="s">
        <v>3331</v>
      </c>
      <c r="B124" s="0" t="s">
        <v>574</v>
      </c>
    </row>
    <row r="125">
      <c r="A125" s="17" t="s">
        <v>2762</v>
      </c>
      <c r="B125" s="0" t="s">
        <v>2763</v>
      </c>
    </row>
    <row r="126">
      <c r="A126" s="3" t="s">
        <v>351</v>
      </c>
      <c r="B126" s="5" t="s">
        <v>351</v>
      </c>
      <c r="C126" s="7" t="s">
        <v>3533</v>
      </c>
      <c r="D126" s="15" t="s">
        <v>3533</v>
      </c>
    </row>
    <row r="127">
      <c r="A127" s="20" t="s">
        <v>351</v>
      </c>
      <c r="B127" s="22" t="s">
        <v>351</v>
      </c>
      <c r="C127" s="7" t="s">
        <v>3565</v>
      </c>
      <c r="D127" s="7" t="s">
        <v>3566</v>
      </c>
    </row>
    <row r="128">
      <c r="A128" s="8" t="s">
        <v>351</v>
      </c>
      <c r="B128" s="10" t="s">
        <v>351</v>
      </c>
      <c r="C128" s="11" t="s">
        <v>2830</v>
      </c>
      <c r="D128" s="11" t="s">
        <v>2831</v>
      </c>
    </row>
    <row r="129">
      <c r="A129" s="7" t="s">
        <v>2969</v>
      </c>
      <c r="B129" s="11" t="s">
        <v>2519</v>
      </c>
      <c r="C129" s="12"/>
      <c r="D129" s="12"/>
    </row>
    <row r="131">
      <c r="A131" s="17" t="s">
        <v>4243</v>
      </c>
      <c r="B131" s="0" t="s">
        <v>2643</v>
      </c>
    </row>
    <row r="132">
      <c r="A132" s="17" t="s">
        <v>4260</v>
      </c>
      <c r="B132" s="0" t="s">
        <v>605</v>
      </c>
    </row>
    <row r="133">
      <c r="A133" s="17" t="s">
        <v>3564</v>
      </c>
      <c r="B133" s="0" t="s">
        <v>414</v>
      </c>
    </row>
    <row r="134">
      <c r="A134" s="17" t="s">
        <v>3331</v>
      </c>
      <c r="B134" s="0" t="s">
        <v>574</v>
      </c>
    </row>
    <row r="135">
      <c r="A135" s="17" t="s">
        <v>2762</v>
      </c>
      <c r="B135" s="0" t="s">
        <v>2763</v>
      </c>
    </row>
    <row r="136">
      <c r="A136" s="3" t="s">
        <v>351</v>
      </c>
      <c r="B136" s="5" t="s">
        <v>351</v>
      </c>
      <c r="C136" s="7" t="s">
        <v>3533</v>
      </c>
      <c r="D136" s="15" t="s">
        <v>3533</v>
      </c>
    </row>
    <row r="137">
      <c r="A137" s="20" t="s">
        <v>351</v>
      </c>
      <c r="B137" s="22" t="s">
        <v>351</v>
      </c>
      <c r="C137" s="7" t="s">
        <v>3565</v>
      </c>
      <c r="D137" s="7" t="s">
        <v>3566</v>
      </c>
    </row>
    <row r="138">
      <c r="A138" s="8" t="s">
        <v>351</v>
      </c>
      <c r="B138" s="10" t="s">
        <v>351</v>
      </c>
      <c r="C138" s="11" t="s">
        <v>2830</v>
      </c>
      <c r="D138" s="11" t="s">
        <v>2831</v>
      </c>
    </row>
    <row r="139">
      <c r="A139" s="7" t="s">
        <v>2969</v>
      </c>
      <c r="B139" s="11" t="s">
        <v>2519</v>
      </c>
      <c r="C139" s="12"/>
      <c r="D139" s="12"/>
    </row>
    <row r="141">
      <c r="A141" s="17" t="s">
        <v>4243</v>
      </c>
      <c r="B141" s="0" t="s">
        <v>2643</v>
      </c>
    </row>
    <row r="142">
      <c r="A142" s="17" t="s">
        <v>4260</v>
      </c>
      <c r="B142" s="0" t="s">
        <v>483</v>
      </c>
    </row>
    <row r="143">
      <c r="A143" s="17" t="s">
        <v>3564</v>
      </c>
      <c r="B143" s="0" t="s">
        <v>414</v>
      </c>
    </row>
    <row r="144">
      <c r="A144" s="17" t="s">
        <v>3331</v>
      </c>
      <c r="B144" s="0" t="s">
        <v>574</v>
      </c>
    </row>
    <row r="145">
      <c r="A145" s="17" t="s">
        <v>2762</v>
      </c>
      <c r="B145" s="0" t="s">
        <v>2763</v>
      </c>
    </row>
    <row r="146">
      <c r="A146" s="3" t="s">
        <v>351</v>
      </c>
      <c r="B146" s="5" t="s">
        <v>351</v>
      </c>
      <c r="C146" s="7" t="s">
        <v>3533</v>
      </c>
      <c r="D146" s="15" t="s">
        <v>3533</v>
      </c>
    </row>
    <row r="147">
      <c r="A147" s="20" t="s">
        <v>351</v>
      </c>
      <c r="B147" s="22" t="s">
        <v>351</v>
      </c>
      <c r="C147" s="7" t="s">
        <v>3565</v>
      </c>
      <c r="D147" s="7" t="s">
        <v>3566</v>
      </c>
    </row>
    <row r="148">
      <c r="A148" s="8" t="s">
        <v>351</v>
      </c>
      <c r="B148" s="10" t="s">
        <v>351</v>
      </c>
      <c r="C148" s="11" t="s">
        <v>2830</v>
      </c>
      <c r="D148" s="11" t="s">
        <v>2831</v>
      </c>
    </row>
    <row r="149">
      <c r="A149" s="7" t="s">
        <v>2969</v>
      </c>
      <c r="B149" s="11" t="s">
        <v>2519</v>
      </c>
      <c r="C149" s="16"/>
      <c r="D149" s="16"/>
    </row>
    <row r="151">
      <c r="A151" s="17" t="s">
        <v>4243</v>
      </c>
      <c r="B151" s="0" t="s">
        <v>2643</v>
      </c>
    </row>
    <row r="152">
      <c r="A152" s="17" t="s">
        <v>4260</v>
      </c>
      <c r="B152" s="0" t="s">
        <v>492</v>
      </c>
    </row>
    <row r="153">
      <c r="A153" s="17" t="s">
        <v>3564</v>
      </c>
      <c r="B153" s="0" t="s">
        <v>442</v>
      </c>
    </row>
    <row r="154">
      <c r="A154" s="17" t="s">
        <v>3331</v>
      </c>
      <c r="B154" s="0" t="s">
        <v>574</v>
      </c>
    </row>
    <row r="155">
      <c r="A155" s="17" t="s">
        <v>2762</v>
      </c>
      <c r="B155" s="0" t="s">
        <v>2763</v>
      </c>
    </row>
    <row r="156">
      <c r="A156" s="3" t="s">
        <v>351</v>
      </c>
      <c r="B156" s="5" t="s">
        <v>351</v>
      </c>
      <c r="C156" s="7" t="s">
        <v>3533</v>
      </c>
      <c r="D156" s="15" t="s">
        <v>3533</v>
      </c>
    </row>
    <row r="157">
      <c r="A157" s="20" t="s">
        <v>351</v>
      </c>
      <c r="B157" s="22" t="s">
        <v>351</v>
      </c>
      <c r="C157" s="7" t="s">
        <v>3565</v>
      </c>
      <c r="D157" s="7" t="s">
        <v>3566</v>
      </c>
    </row>
    <row r="158">
      <c r="A158" s="8" t="s">
        <v>351</v>
      </c>
      <c r="B158" s="10" t="s">
        <v>351</v>
      </c>
      <c r="C158" s="11" t="s">
        <v>2830</v>
      </c>
      <c r="D158" s="11" t="s">
        <v>2831</v>
      </c>
    </row>
    <row r="159">
      <c r="A159" s="7" t="s">
        <v>2969</v>
      </c>
      <c r="B159" s="11" t="s">
        <v>2519</v>
      </c>
      <c r="C159" s="16"/>
      <c r="D159" s="16"/>
    </row>
    <row r="161">
      <c r="A161" s="17" t="s">
        <v>4243</v>
      </c>
      <c r="B161" s="0" t="s">
        <v>2643</v>
      </c>
    </row>
    <row r="162">
      <c r="A162" s="17" t="s">
        <v>4260</v>
      </c>
      <c r="B162" s="0" t="s">
        <v>605</v>
      </c>
    </row>
    <row r="163">
      <c r="A163" s="17" t="s">
        <v>3564</v>
      </c>
      <c r="B163" s="0" t="s">
        <v>442</v>
      </c>
    </row>
    <row r="164">
      <c r="A164" s="17" t="s">
        <v>3331</v>
      </c>
      <c r="B164" s="0" t="s">
        <v>574</v>
      </c>
    </row>
    <row r="165">
      <c r="A165" s="17" t="s">
        <v>2762</v>
      </c>
      <c r="B165" s="0" t="s">
        <v>2763</v>
      </c>
    </row>
    <row r="166">
      <c r="A166" s="3" t="s">
        <v>351</v>
      </c>
      <c r="B166" s="5" t="s">
        <v>351</v>
      </c>
      <c r="C166" s="7" t="s">
        <v>3533</v>
      </c>
      <c r="D166" s="15" t="s">
        <v>3533</v>
      </c>
    </row>
    <row r="167">
      <c r="A167" s="20" t="s">
        <v>351</v>
      </c>
      <c r="B167" s="22" t="s">
        <v>351</v>
      </c>
      <c r="C167" s="7" t="s">
        <v>3565</v>
      </c>
      <c r="D167" s="7" t="s">
        <v>3566</v>
      </c>
    </row>
    <row r="168">
      <c r="A168" s="8" t="s">
        <v>351</v>
      </c>
      <c r="B168" s="10" t="s">
        <v>351</v>
      </c>
      <c r="C168" s="11" t="s">
        <v>2830</v>
      </c>
      <c r="D168" s="11" t="s">
        <v>2831</v>
      </c>
    </row>
    <row r="169">
      <c r="A169" s="7" t="s">
        <v>2969</v>
      </c>
      <c r="B169" s="11" t="s">
        <v>2519</v>
      </c>
      <c r="C169" s="16"/>
      <c r="D169" s="16"/>
    </row>
    <row r="171">
      <c r="A171" s="17" t="s">
        <v>4243</v>
      </c>
      <c r="B171" s="0" t="s">
        <v>2643</v>
      </c>
    </row>
    <row r="172">
      <c r="A172" s="17" t="s">
        <v>4260</v>
      </c>
      <c r="B172" s="0" t="s">
        <v>483</v>
      </c>
    </row>
    <row r="173">
      <c r="A173" s="17" t="s">
        <v>3564</v>
      </c>
      <c r="B173" s="0" t="s">
        <v>442</v>
      </c>
    </row>
    <row r="174">
      <c r="A174" s="17" t="s">
        <v>3331</v>
      </c>
      <c r="B174" s="0" t="s">
        <v>574</v>
      </c>
    </row>
    <row r="175">
      <c r="A175" s="17" t="s">
        <v>2762</v>
      </c>
      <c r="B175" s="0" t="s">
        <v>2763</v>
      </c>
    </row>
    <row r="176">
      <c r="A176" s="3" t="s">
        <v>351</v>
      </c>
      <c r="B176" s="5" t="s">
        <v>351</v>
      </c>
      <c r="C176" s="7" t="s">
        <v>3533</v>
      </c>
      <c r="D176" s="15" t="s">
        <v>3533</v>
      </c>
    </row>
    <row r="177">
      <c r="A177" s="20" t="s">
        <v>351</v>
      </c>
      <c r="B177" s="22" t="s">
        <v>351</v>
      </c>
      <c r="C177" s="7" t="s">
        <v>3565</v>
      </c>
      <c r="D177" s="7" t="s">
        <v>3566</v>
      </c>
    </row>
    <row r="178">
      <c r="A178" s="8" t="s">
        <v>351</v>
      </c>
      <c r="B178" s="10" t="s">
        <v>351</v>
      </c>
      <c r="C178" s="11" t="s">
        <v>2830</v>
      </c>
      <c r="D178" s="11" t="s">
        <v>2831</v>
      </c>
    </row>
    <row r="179">
      <c r="A179" s="7" t="s">
        <v>2969</v>
      </c>
      <c r="B179" s="11" t="s">
        <v>2519</v>
      </c>
      <c r="C179" s="16"/>
      <c r="D179" s="16"/>
    </row>
  </sheetData>
  <mergeCells>
    <mergeCell ref="A6:B8"/>
    <mergeCell ref="C6:D6"/>
    <mergeCell ref="A16:B18"/>
    <mergeCell ref="C16:D16"/>
    <mergeCell ref="A26:B28"/>
    <mergeCell ref="C26:D26"/>
    <mergeCell ref="A36:B38"/>
    <mergeCell ref="C36:D36"/>
    <mergeCell ref="A46:B48"/>
    <mergeCell ref="C46:D46"/>
    <mergeCell ref="A56:B58"/>
    <mergeCell ref="C56:D56"/>
    <mergeCell ref="A66:B68"/>
    <mergeCell ref="C66:D66"/>
    <mergeCell ref="A76:B78"/>
    <mergeCell ref="C76:D76"/>
    <mergeCell ref="A86:B88"/>
    <mergeCell ref="C86:D86"/>
    <mergeCell ref="A96:B98"/>
    <mergeCell ref="C96:D96"/>
    <mergeCell ref="A106:B108"/>
    <mergeCell ref="C106:D106"/>
    <mergeCell ref="A116:B118"/>
    <mergeCell ref="C116:D116"/>
    <mergeCell ref="A126:B128"/>
    <mergeCell ref="C126:D126"/>
    <mergeCell ref="A136:B138"/>
    <mergeCell ref="C136:D136"/>
    <mergeCell ref="A146:B148"/>
    <mergeCell ref="C146:D146"/>
    <mergeCell ref="A156:B158"/>
    <mergeCell ref="C156:D156"/>
    <mergeCell ref="A166:B168"/>
    <mergeCell ref="C166:D166"/>
    <mergeCell ref="A176:B178"/>
    <mergeCell ref="C176:D176"/>
  </mergeCells>
  <dataValidations count="54">
    <dataValidation type="list" sqref="B2" showErrorMessage="1" errorStyle="warning">
      <formula1>'Enums'!FR1:FR3</formula1>
    </dataValidation>
    <dataValidation type="list" sqref="B3" showErrorMessage="1" errorStyle="warning">
      <formula1>'Enums'!BP1:BP192</formula1>
    </dataValidation>
    <dataValidation type="list" sqref="B4" showErrorMessage="1" errorStyle="warning">
      <formula1>'Enums'!DO1:DO3</formula1>
    </dataValidation>
    <dataValidation type="list" sqref="B12" showErrorMessage="1" errorStyle="warning">
      <formula1>'Enums'!FR1:FR3</formula1>
    </dataValidation>
    <dataValidation type="list" sqref="B13" showErrorMessage="1" errorStyle="warning">
      <formula1>'Enums'!BP1:BP192</formula1>
    </dataValidation>
    <dataValidation type="list" sqref="B14" showErrorMessage="1" errorStyle="warning">
      <formula1>'Enums'!DO1:DO3</formula1>
    </dataValidation>
    <dataValidation type="list" sqref="B22" showErrorMessage="1" errorStyle="warning">
      <formula1>'Enums'!FR1:FR3</formula1>
    </dataValidation>
    <dataValidation type="list" sqref="B23" showErrorMessage="1" errorStyle="warning">
      <formula1>'Enums'!BP1:BP192</formula1>
    </dataValidation>
    <dataValidation type="list" sqref="B24" showErrorMessage="1" errorStyle="warning">
      <formula1>'Enums'!DO1:DO3</formula1>
    </dataValidation>
    <dataValidation type="list" sqref="B32" showErrorMessage="1" errorStyle="warning">
      <formula1>'Enums'!FR1:FR3</formula1>
    </dataValidation>
    <dataValidation type="list" sqref="B33" showErrorMessage="1" errorStyle="warning">
      <formula1>'Enums'!BP1:BP192</formula1>
    </dataValidation>
    <dataValidation type="list" sqref="B34" showErrorMessage="1" errorStyle="warning">
      <formula1>'Enums'!DO1:DO3</formula1>
    </dataValidation>
    <dataValidation type="list" sqref="B42" showErrorMessage="1" errorStyle="warning">
      <formula1>'Enums'!FR1:FR3</formula1>
    </dataValidation>
    <dataValidation type="list" sqref="B43" showErrorMessage="1" errorStyle="warning">
      <formula1>'Enums'!BP1:BP192</formula1>
    </dataValidation>
    <dataValidation type="list" sqref="B44" showErrorMessage="1" errorStyle="warning">
      <formula1>'Enums'!DO1:DO3</formula1>
    </dataValidation>
    <dataValidation type="list" sqref="B52" showErrorMessage="1" errorStyle="warning">
      <formula1>'Enums'!FR1:FR3</formula1>
    </dataValidation>
    <dataValidation type="list" sqref="B53" showErrorMessage="1" errorStyle="warning">
      <formula1>'Enums'!BP1:BP192</formula1>
    </dataValidation>
    <dataValidation type="list" sqref="B54" showErrorMessage="1" errorStyle="warning">
      <formula1>'Enums'!DO1:DO3</formula1>
    </dataValidation>
    <dataValidation type="list" sqref="B62" showErrorMessage="1" errorStyle="warning">
      <formula1>'Enums'!FR1:FR3</formula1>
    </dataValidation>
    <dataValidation type="list" sqref="B63" showErrorMessage="1" errorStyle="warning">
      <formula1>'Enums'!BP1:BP192</formula1>
    </dataValidation>
    <dataValidation type="list" sqref="B64" showErrorMessage="1" errorStyle="warning">
      <formula1>'Enums'!DO1:DO3</formula1>
    </dataValidation>
    <dataValidation type="list" sqref="B72" showErrorMessage="1" errorStyle="warning">
      <formula1>'Enums'!FR1:FR3</formula1>
    </dataValidation>
    <dataValidation type="list" sqref="B73" showErrorMessage="1" errorStyle="warning">
      <formula1>'Enums'!BP1:BP192</formula1>
    </dataValidation>
    <dataValidation type="list" sqref="B74" showErrorMessage="1" errorStyle="warning">
      <formula1>'Enums'!DO1:DO3</formula1>
    </dataValidation>
    <dataValidation type="list" sqref="B82" showErrorMessage="1" errorStyle="warning">
      <formula1>'Enums'!FR1:FR3</formula1>
    </dataValidation>
    <dataValidation type="list" sqref="B83" showErrorMessage="1" errorStyle="warning">
      <formula1>'Enums'!BP1:BP192</formula1>
    </dataValidation>
    <dataValidation type="list" sqref="B84" showErrorMessage="1" errorStyle="warning">
      <formula1>'Enums'!DO1:DO3</formula1>
    </dataValidation>
    <dataValidation type="list" sqref="B92" showErrorMessage="1" errorStyle="warning">
      <formula1>'Enums'!FR1:FR3</formula1>
    </dataValidation>
    <dataValidation type="list" sqref="B93" showErrorMessage="1" errorStyle="warning">
      <formula1>'Enums'!BP1:BP192</formula1>
    </dataValidation>
    <dataValidation type="list" sqref="B94" showErrorMessage="1" errorStyle="warning">
      <formula1>'Enums'!DO1:DO3</formula1>
    </dataValidation>
    <dataValidation type="list" sqref="B102" showErrorMessage="1" errorStyle="warning">
      <formula1>'Enums'!FR1:FR3</formula1>
    </dataValidation>
    <dataValidation type="list" sqref="B103" showErrorMessage="1" errorStyle="warning">
      <formula1>'Enums'!BP1:BP192</formula1>
    </dataValidation>
    <dataValidation type="list" sqref="B104" showErrorMessage="1" errorStyle="warning">
      <formula1>'Enums'!DO1:DO3</formula1>
    </dataValidation>
    <dataValidation type="list" sqref="B112" showErrorMessage="1" errorStyle="warning">
      <formula1>'Enums'!FR1:FR3</formula1>
    </dataValidation>
    <dataValidation type="list" sqref="B113" showErrorMessage="1" errorStyle="warning">
      <formula1>'Enums'!BP1:BP192</formula1>
    </dataValidation>
    <dataValidation type="list" sqref="B114" showErrorMessage="1" errorStyle="warning">
      <formula1>'Enums'!DO1:DO3</formula1>
    </dataValidation>
    <dataValidation type="list" sqref="B122" showErrorMessage="1" errorStyle="warning">
      <formula1>'Enums'!FR1:FR3</formula1>
    </dataValidation>
    <dataValidation type="list" sqref="B123" showErrorMessage="1" errorStyle="warning">
      <formula1>'Enums'!BP1:BP192</formula1>
    </dataValidation>
    <dataValidation type="list" sqref="B124" showErrorMessage="1" errorStyle="warning">
      <formula1>'Enums'!DO1:DO3</formula1>
    </dataValidation>
    <dataValidation type="list" sqref="B132" showErrorMessage="1" errorStyle="warning">
      <formula1>'Enums'!FR1:FR3</formula1>
    </dataValidation>
    <dataValidation type="list" sqref="B133" showErrorMessage="1" errorStyle="warning">
      <formula1>'Enums'!BP1:BP192</formula1>
    </dataValidation>
    <dataValidation type="list" sqref="B134" showErrorMessage="1" errorStyle="warning">
      <formula1>'Enums'!DO1:DO3</formula1>
    </dataValidation>
    <dataValidation type="list" sqref="B142" showErrorMessage="1" errorStyle="warning">
      <formula1>'Enums'!FR1:FR3</formula1>
    </dataValidation>
    <dataValidation type="list" sqref="B143" showErrorMessage="1" errorStyle="warning">
      <formula1>'Enums'!BP1:BP192</formula1>
    </dataValidation>
    <dataValidation type="list" sqref="B144" showErrorMessage="1" errorStyle="warning">
      <formula1>'Enums'!DO1:DO3</formula1>
    </dataValidation>
    <dataValidation type="list" sqref="B152" showErrorMessage="1" errorStyle="warning">
      <formula1>'Enums'!FR1:FR3</formula1>
    </dataValidation>
    <dataValidation type="list" sqref="B153" showErrorMessage="1" errorStyle="warning">
      <formula1>'Enums'!BP1:BP192</formula1>
    </dataValidation>
    <dataValidation type="list" sqref="B154" showErrorMessage="1" errorStyle="warning">
      <formula1>'Enums'!DO1:DO3</formula1>
    </dataValidation>
    <dataValidation type="list" sqref="B162" showErrorMessage="1" errorStyle="warning">
      <formula1>'Enums'!FR1:FR3</formula1>
    </dataValidation>
    <dataValidation type="list" sqref="B163" showErrorMessage="1" errorStyle="warning">
      <formula1>'Enums'!BP1:BP192</formula1>
    </dataValidation>
    <dataValidation type="list" sqref="B164" showErrorMessage="1" errorStyle="warning">
      <formula1>'Enums'!DO1:DO3</formula1>
    </dataValidation>
    <dataValidation type="list" sqref="B172" showErrorMessage="1" errorStyle="warning">
      <formula1>'Enums'!FR1:FR3</formula1>
    </dataValidation>
    <dataValidation type="list" sqref="B173" showErrorMessage="1" errorStyle="warning">
      <formula1>'Enums'!BP1:BP192</formula1>
    </dataValidation>
    <dataValidation type="list" sqref="B174" showErrorMessage="1" errorStyle="warning">
      <formula1>'Enums'!DO1:DO3</formula1>
    </dataValidation>
  </dataValidations>
  <headerFooter/>
</worksheet>
</file>

<file path=xl/worksheets/sheet171.xml><?xml version="1.0" encoding="utf-8"?>
<worksheet xmlns:r="http://schemas.openxmlformats.org/officeDocument/2006/relationships" xmlns="http://schemas.openxmlformats.org/spreadsheetml/2006/main">
  <dimension ref="A1:N1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7" t="s">
        <v>4243</v>
      </c>
      <c r="B1" s="0" t="s">
        <v>2643</v>
      </c>
    </row>
    <row r="2">
      <c r="A2" s="17" t="s">
        <v>4260</v>
      </c>
      <c r="B2" s="0" t="s">
        <v>492</v>
      </c>
    </row>
    <row r="3">
      <c r="A3" s="17" t="s">
        <v>3331</v>
      </c>
      <c r="B3" s="0" t="s">
        <v>462</v>
      </c>
    </row>
    <row r="4">
      <c r="A4" s="17" t="s">
        <v>2762</v>
      </c>
      <c r="B4" s="0" t="s">
        <v>2763</v>
      </c>
    </row>
    <row r="5">
      <c r="A5" s="3" t="s">
        <v>353</v>
      </c>
      <c r="B5" s="4" t="s">
        <v>353</v>
      </c>
      <c r="C5" s="5" t="s">
        <v>353</v>
      </c>
      <c r="D5" s="7" t="s">
        <v>3567</v>
      </c>
      <c r="E5" s="7" t="s">
        <v>3568</v>
      </c>
      <c r="F5" s="7" t="s">
        <v>3569</v>
      </c>
      <c r="G5" s="7" t="s">
        <v>2716</v>
      </c>
      <c r="H5" s="7" t="s">
        <v>3570</v>
      </c>
      <c r="I5" s="7" t="s">
        <v>3571</v>
      </c>
      <c r="J5" s="7" t="s">
        <v>3562</v>
      </c>
      <c r="K5" s="7" t="s">
        <v>3572</v>
      </c>
      <c r="L5" s="7" t="s">
        <v>3573</v>
      </c>
      <c r="M5" s="7" t="s">
        <v>3574</v>
      </c>
      <c r="N5" s="7" t="s">
        <v>3575</v>
      </c>
    </row>
    <row r="6">
      <c r="A6" s="8" t="s">
        <v>353</v>
      </c>
      <c r="B6" s="9" t="s">
        <v>353</v>
      </c>
      <c r="C6" s="10" t="s">
        <v>353</v>
      </c>
      <c r="D6" s="11" t="s">
        <v>2645</v>
      </c>
      <c r="E6" s="11" t="s">
        <v>2832</v>
      </c>
      <c r="F6" s="11" t="s">
        <v>2833</v>
      </c>
      <c r="G6" s="11" t="s">
        <v>2834</v>
      </c>
      <c r="H6" s="11" t="s">
        <v>2835</v>
      </c>
      <c r="I6" s="11" t="s">
        <v>2956</v>
      </c>
      <c r="J6" s="11" t="s">
        <v>2957</v>
      </c>
      <c r="K6" s="11" t="s">
        <v>2981</v>
      </c>
      <c r="L6" s="11" t="s">
        <v>2836</v>
      </c>
      <c r="M6" s="11" t="s">
        <v>2876</v>
      </c>
      <c r="N6" s="11" t="s">
        <v>2877</v>
      </c>
    </row>
    <row r="7">
      <c r="A7" s="7" t="s">
        <v>3447</v>
      </c>
      <c r="B7" s="15" t="s">
        <v>3447</v>
      </c>
      <c r="C7" s="11" t="s">
        <v>2618</v>
      </c>
      <c r="D7" s="12"/>
      <c r="E7" s="16"/>
      <c r="F7" s="16"/>
      <c r="G7" s="16"/>
      <c r="H7" s="12"/>
      <c r="I7" s="16"/>
      <c r="J7" s="12"/>
      <c r="K7" s="16"/>
      <c r="L7" s="16"/>
      <c r="M7" s="16"/>
      <c r="N7" s="16"/>
    </row>
    <row r="8">
      <c r="A8" s="7" t="s">
        <v>3448</v>
      </c>
      <c r="B8" s="15" t="s">
        <v>3448</v>
      </c>
      <c r="C8" s="11" t="s">
        <v>2527</v>
      </c>
      <c r="D8" s="16"/>
      <c r="E8" s="16"/>
      <c r="F8" s="16"/>
      <c r="G8" s="12"/>
      <c r="H8" s="12"/>
      <c r="I8" s="16"/>
      <c r="J8" s="12"/>
      <c r="K8" s="16"/>
      <c r="L8" s="16"/>
      <c r="M8" s="16"/>
      <c r="N8" s="16"/>
    </row>
    <row r="9">
      <c r="A9" s="7" t="s">
        <v>3449</v>
      </c>
      <c r="B9" s="15" t="s">
        <v>3449</v>
      </c>
      <c r="C9" s="11" t="s">
        <v>2529</v>
      </c>
      <c r="D9" s="12"/>
      <c r="E9" s="12"/>
      <c r="F9" s="16"/>
      <c r="G9" s="12"/>
      <c r="H9" s="12"/>
      <c r="I9" s="12"/>
      <c r="J9" s="12"/>
      <c r="K9" s="16"/>
      <c r="L9" s="12"/>
      <c r="M9" s="16"/>
      <c r="N9" s="16"/>
    </row>
    <row r="10">
      <c r="A10" s="7" t="s">
        <v>3450</v>
      </c>
      <c r="B10" s="7" t="s">
        <v>3576</v>
      </c>
      <c r="C10" s="11" t="s">
        <v>2531</v>
      </c>
      <c r="D10" s="16"/>
      <c r="E10" s="16"/>
      <c r="F10" s="12"/>
      <c r="G10" s="16"/>
      <c r="H10" s="12"/>
      <c r="I10" s="16"/>
      <c r="J10" s="16"/>
      <c r="K10" s="12"/>
      <c r="L10" s="16"/>
      <c r="M10" s="16"/>
      <c r="N10" s="16"/>
    </row>
    <row r="11">
      <c r="A11" s="13"/>
      <c r="B11" s="7" t="s">
        <v>3577</v>
      </c>
      <c r="C11" s="11" t="s">
        <v>2533</v>
      </c>
      <c r="D11" s="16"/>
      <c r="E11" s="16"/>
      <c r="F11" s="12"/>
      <c r="G11" s="16"/>
      <c r="H11" s="12"/>
      <c r="I11" s="16"/>
      <c r="J11" s="16"/>
      <c r="K11" s="12"/>
      <c r="L11" s="16"/>
      <c r="M11" s="16"/>
      <c r="N11" s="16"/>
    </row>
    <row r="12">
      <c r="A12" s="7" t="s">
        <v>3454</v>
      </c>
      <c r="B12" s="15" t="s">
        <v>3454</v>
      </c>
      <c r="C12" s="11" t="s">
        <v>2535</v>
      </c>
      <c r="D12" s="16"/>
      <c r="E12" s="16"/>
      <c r="F12" s="16"/>
      <c r="G12" s="16"/>
      <c r="H12" s="16"/>
      <c r="I12" s="16"/>
      <c r="J12" s="12"/>
      <c r="K12" s="16"/>
      <c r="L12" s="16"/>
      <c r="M12" s="12"/>
      <c r="N12" s="12"/>
    </row>
    <row r="13">
      <c r="A13" s="7" t="s">
        <v>3456</v>
      </c>
      <c r="B13" s="15" t="s">
        <v>3456</v>
      </c>
      <c r="C13" s="11" t="s">
        <v>2537</v>
      </c>
      <c r="D13" s="12"/>
      <c r="E13" s="16"/>
      <c r="F13" s="16"/>
      <c r="G13" s="16"/>
      <c r="H13" s="16"/>
      <c r="I13" s="16"/>
      <c r="J13" s="16"/>
      <c r="K13" s="16"/>
      <c r="L13" s="16"/>
      <c r="M13" s="16"/>
      <c r="N13" s="16"/>
    </row>
    <row r="14">
      <c r="A14" s="7" t="s">
        <v>3338</v>
      </c>
      <c r="B14" s="7" t="s">
        <v>3467</v>
      </c>
      <c r="C14" s="11" t="s">
        <v>2545</v>
      </c>
      <c r="D14" s="12"/>
      <c r="E14" s="16"/>
      <c r="F14" s="16"/>
      <c r="G14" s="16"/>
      <c r="H14" s="12"/>
      <c r="I14" s="16"/>
      <c r="J14" s="12"/>
      <c r="K14" s="16"/>
      <c r="L14" s="16"/>
      <c r="M14" s="16"/>
      <c r="N14" s="16"/>
    </row>
    <row r="15">
      <c r="A15" s="13"/>
      <c r="B15" s="7" t="s">
        <v>3468</v>
      </c>
      <c r="C15" s="11" t="s">
        <v>2547</v>
      </c>
      <c r="D15" s="16"/>
      <c r="E15" s="16"/>
      <c r="F15" s="16"/>
      <c r="G15" s="12"/>
      <c r="H15" s="12"/>
      <c r="I15" s="16"/>
      <c r="J15" s="12"/>
      <c r="K15" s="16"/>
      <c r="L15" s="16"/>
      <c r="M15" s="16"/>
      <c r="N15" s="16"/>
    </row>
    <row r="16">
      <c r="A16" s="13"/>
      <c r="B16" s="7" t="s">
        <v>3578</v>
      </c>
      <c r="C16" s="11" t="s">
        <v>2675</v>
      </c>
      <c r="D16" s="16"/>
      <c r="E16" s="16"/>
      <c r="F16" s="16"/>
      <c r="G16" s="16"/>
      <c r="H16" s="16"/>
      <c r="I16" s="16"/>
      <c r="J16" s="12"/>
      <c r="K16" s="16"/>
      <c r="L16" s="16"/>
      <c r="M16" s="12"/>
      <c r="N16" s="12"/>
    </row>
    <row r="17">
      <c r="A17" s="13"/>
      <c r="B17" s="7" t="s">
        <v>3579</v>
      </c>
      <c r="C17" s="11" t="s">
        <v>2677</v>
      </c>
      <c r="D17" s="12"/>
      <c r="E17" s="12"/>
      <c r="F17" s="16"/>
      <c r="G17" s="12"/>
      <c r="H17" s="12"/>
      <c r="I17" s="12"/>
      <c r="J17" s="12"/>
      <c r="K17" s="16"/>
      <c r="L17" s="12"/>
      <c r="M17" s="16"/>
      <c r="N17" s="16"/>
    </row>
    <row r="18">
      <c r="A18" s="7" t="s">
        <v>3580</v>
      </c>
      <c r="B18" s="7" t="s">
        <v>3576</v>
      </c>
      <c r="C18" s="11" t="s">
        <v>2679</v>
      </c>
      <c r="D18" s="16"/>
      <c r="E18" s="16"/>
      <c r="F18" s="12"/>
      <c r="G18" s="16"/>
      <c r="H18" s="12"/>
      <c r="I18" s="16"/>
      <c r="J18" s="16"/>
      <c r="K18" s="12"/>
      <c r="L18" s="16"/>
      <c r="M18" s="16"/>
      <c r="N18" s="16"/>
    </row>
    <row r="19">
      <c r="A19" s="13"/>
      <c r="B19" s="7" t="s">
        <v>3577</v>
      </c>
      <c r="C19" s="11" t="s">
        <v>2681</v>
      </c>
      <c r="D19" s="16"/>
      <c r="E19" s="16"/>
      <c r="F19" s="12"/>
      <c r="G19" s="16"/>
      <c r="H19" s="12"/>
      <c r="I19" s="16"/>
      <c r="J19" s="16"/>
      <c r="K19" s="12"/>
      <c r="L19" s="16"/>
      <c r="M19" s="16"/>
      <c r="N19" s="16"/>
    </row>
    <row r="20">
      <c r="A20" s="7" t="s">
        <v>3475</v>
      </c>
      <c r="B20" s="15" t="s">
        <v>3475</v>
      </c>
      <c r="C20" s="11" t="s">
        <v>2549</v>
      </c>
      <c r="D20" s="16"/>
      <c r="E20" s="16"/>
      <c r="F20" s="16"/>
      <c r="G20" s="16"/>
      <c r="H20" s="16"/>
      <c r="I20" s="16"/>
      <c r="J20" s="12"/>
      <c r="K20" s="16"/>
      <c r="L20" s="16"/>
      <c r="M20" s="12"/>
      <c r="N20" s="12"/>
    </row>
    <row r="22">
      <c r="A22" s="17" t="s">
        <v>4243</v>
      </c>
      <c r="B22" s="0" t="s">
        <v>2643</v>
      </c>
    </row>
    <row r="23">
      <c r="A23" s="17" t="s">
        <v>4260</v>
      </c>
      <c r="B23" s="0" t="s">
        <v>605</v>
      </c>
    </row>
    <row r="24">
      <c r="A24" s="17" t="s">
        <v>3331</v>
      </c>
      <c r="B24" s="0" t="s">
        <v>462</v>
      </c>
    </row>
    <row r="25">
      <c r="A25" s="17" t="s">
        <v>2762</v>
      </c>
      <c r="B25" s="0" t="s">
        <v>2763</v>
      </c>
    </row>
    <row r="26">
      <c r="A26" s="3" t="s">
        <v>353</v>
      </c>
      <c r="B26" s="4" t="s">
        <v>353</v>
      </c>
      <c r="C26" s="5" t="s">
        <v>353</v>
      </c>
      <c r="D26" s="7" t="s">
        <v>3567</v>
      </c>
      <c r="E26" s="7" t="s">
        <v>3568</v>
      </c>
      <c r="F26" s="7" t="s">
        <v>3569</v>
      </c>
      <c r="G26" s="7" t="s">
        <v>2716</v>
      </c>
      <c r="H26" s="7" t="s">
        <v>3570</v>
      </c>
      <c r="I26" s="7" t="s">
        <v>3571</v>
      </c>
      <c r="J26" s="7" t="s">
        <v>3562</v>
      </c>
      <c r="K26" s="7" t="s">
        <v>3572</v>
      </c>
      <c r="L26" s="7" t="s">
        <v>3573</v>
      </c>
      <c r="M26" s="7" t="s">
        <v>3574</v>
      </c>
      <c r="N26" s="7" t="s">
        <v>3575</v>
      </c>
    </row>
    <row r="27">
      <c r="A27" s="8" t="s">
        <v>353</v>
      </c>
      <c r="B27" s="9" t="s">
        <v>353</v>
      </c>
      <c r="C27" s="10" t="s">
        <v>353</v>
      </c>
      <c r="D27" s="11" t="s">
        <v>2645</v>
      </c>
      <c r="E27" s="11" t="s">
        <v>2832</v>
      </c>
      <c r="F27" s="11" t="s">
        <v>2833</v>
      </c>
      <c r="G27" s="11" t="s">
        <v>2834</v>
      </c>
      <c r="H27" s="11" t="s">
        <v>2835</v>
      </c>
      <c r="I27" s="11" t="s">
        <v>2956</v>
      </c>
      <c r="J27" s="11" t="s">
        <v>2957</v>
      </c>
      <c r="K27" s="11" t="s">
        <v>2981</v>
      </c>
      <c r="L27" s="11" t="s">
        <v>2836</v>
      </c>
      <c r="M27" s="11" t="s">
        <v>2876</v>
      </c>
      <c r="N27" s="11" t="s">
        <v>2877</v>
      </c>
    </row>
    <row r="28">
      <c r="A28" s="7" t="s">
        <v>3447</v>
      </c>
      <c r="B28" s="15" t="s">
        <v>3447</v>
      </c>
      <c r="C28" s="11" t="s">
        <v>2618</v>
      </c>
      <c r="D28" s="12"/>
      <c r="E28" s="16"/>
      <c r="F28" s="16"/>
      <c r="G28" s="16"/>
      <c r="H28" s="12"/>
      <c r="I28" s="16"/>
      <c r="J28" s="12"/>
      <c r="K28" s="16"/>
      <c r="L28" s="16"/>
      <c r="M28" s="16"/>
      <c r="N28" s="16"/>
    </row>
    <row r="29">
      <c r="A29" s="7" t="s">
        <v>3448</v>
      </c>
      <c r="B29" s="15" t="s">
        <v>3448</v>
      </c>
      <c r="C29" s="11" t="s">
        <v>2527</v>
      </c>
      <c r="D29" s="16"/>
      <c r="E29" s="16"/>
      <c r="F29" s="16"/>
      <c r="G29" s="12"/>
      <c r="H29" s="12"/>
      <c r="I29" s="16"/>
      <c r="J29" s="12"/>
      <c r="K29" s="16"/>
      <c r="L29" s="16"/>
      <c r="M29" s="16"/>
      <c r="N29" s="16"/>
    </row>
    <row r="30">
      <c r="A30" s="7" t="s">
        <v>3449</v>
      </c>
      <c r="B30" s="15" t="s">
        <v>3449</v>
      </c>
      <c r="C30" s="11" t="s">
        <v>2529</v>
      </c>
      <c r="D30" s="12"/>
      <c r="E30" s="12"/>
      <c r="F30" s="16"/>
      <c r="G30" s="12"/>
      <c r="H30" s="12"/>
      <c r="I30" s="12"/>
      <c r="J30" s="12"/>
      <c r="K30" s="16"/>
      <c r="L30" s="12"/>
      <c r="M30" s="16"/>
      <c r="N30" s="16"/>
    </row>
    <row r="31">
      <c r="A31" s="7" t="s">
        <v>3450</v>
      </c>
      <c r="B31" s="7" t="s">
        <v>3576</v>
      </c>
      <c r="C31" s="11" t="s">
        <v>2531</v>
      </c>
      <c r="D31" s="16"/>
      <c r="E31" s="16"/>
      <c r="F31" s="12"/>
      <c r="G31" s="16"/>
      <c r="H31" s="12"/>
      <c r="I31" s="16"/>
      <c r="J31" s="16"/>
      <c r="K31" s="12"/>
      <c r="L31" s="16"/>
      <c r="M31" s="16"/>
      <c r="N31" s="16"/>
    </row>
    <row r="32">
      <c r="A32" s="13"/>
      <c r="B32" s="7" t="s">
        <v>3577</v>
      </c>
      <c r="C32" s="11" t="s">
        <v>2533</v>
      </c>
      <c r="D32" s="16"/>
      <c r="E32" s="16"/>
      <c r="F32" s="12"/>
      <c r="G32" s="16"/>
      <c r="H32" s="12"/>
      <c r="I32" s="16"/>
      <c r="J32" s="16"/>
      <c r="K32" s="12"/>
      <c r="L32" s="16"/>
      <c r="M32" s="16"/>
      <c r="N32" s="16"/>
    </row>
    <row r="33">
      <c r="A33" s="7" t="s">
        <v>3454</v>
      </c>
      <c r="B33" s="15" t="s">
        <v>3454</v>
      </c>
      <c r="C33" s="11" t="s">
        <v>2535</v>
      </c>
      <c r="D33" s="16"/>
      <c r="E33" s="16"/>
      <c r="F33" s="16"/>
      <c r="G33" s="16"/>
      <c r="H33" s="16"/>
      <c r="I33" s="16"/>
      <c r="J33" s="12"/>
      <c r="K33" s="16"/>
      <c r="L33" s="16"/>
      <c r="M33" s="12"/>
      <c r="N33" s="12"/>
    </row>
    <row r="34">
      <c r="A34" s="7" t="s">
        <v>3456</v>
      </c>
      <c r="B34" s="15" t="s">
        <v>3456</v>
      </c>
      <c r="C34" s="11" t="s">
        <v>2537</v>
      </c>
      <c r="D34" s="12"/>
      <c r="E34" s="16"/>
      <c r="F34" s="16"/>
      <c r="G34" s="16"/>
      <c r="H34" s="16"/>
      <c r="I34" s="16"/>
      <c r="J34" s="16"/>
      <c r="K34" s="16"/>
      <c r="L34" s="16"/>
      <c r="M34" s="16"/>
      <c r="N34" s="16"/>
    </row>
    <row r="35">
      <c r="A35" s="7" t="s">
        <v>3338</v>
      </c>
      <c r="B35" s="7" t="s">
        <v>3467</v>
      </c>
      <c r="C35" s="11" t="s">
        <v>2545</v>
      </c>
      <c r="D35" s="12"/>
      <c r="E35" s="16"/>
      <c r="F35" s="16"/>
      <c r="G35" s="16"/>
      <c r="H35" s="12"/>
      <c r="I35" s="16"/>
      <c r="J35" s="12"/>
      <c r="K35" s="16"/>
      <c r="L35" s="16"/>
      <c r="M35" s="16"/>
      <c r="N35" s="16"/>
    </row>
    <row r="36">
      <c r="A36" s="13"/>
      <c r="B36" s="7" t="s">
        <v>3468</v>
      </c>
      <c r="C36" s="11" t="s">
        <v>2547</v>
      </c>
      <c r="D36" s="16"/>
      <c r="E36" s="16"/>
      <c r="F36" s="16"/>
      <c r="G36" s="12"/>
      <c r="H36" s="12"/>
      <c r="I36" s="16"/>
      <c r="J36" s="12"/>
      <c r="K36" s="16"/>
      <c r="L36" s="16"/>
      <c r="M36" s="16"/>
      <c r="N36" s="16"/>
    </row>
    <row r="37">
      <c r="A37" s="13"/>
      <c r="B37" s="7" t="s">
        <v>3578</v>
      </c>
      <c r="C37" s="11" t="s">
        <v>2675</v>
      </c>
      <c r="D37" s="16"/>
      <c r="E37" s="16"/>
      <c r="F37" s="16"/>
      <c r="G37" s="16"/>
      <c r="H37" s="16"/>
      <c r="I37" s="16"/>
      <c r="J37" s="12"/>
      <c r="K37" s="16"/>
      <c r="L37" s="16"/>
      <c r="M37" s="12"/>
      <c r="N37" s="12"/>
    </row>
    <row r="38">
      <c r="A38" s="13"/>
      <c r="B38" s="7" t="s">
        <v>3579</v>
      </c>
      <c r="C38" s="11" t="s">
        <v>2677</v>
      </c>
      <c r="D38" s="12"/>
      <c r="E38" s="12"/>
      <c r="F38" s="16"/>
      <c r="G38" s="12"/>
      <c r="H38" s="12"/>
      <c r="I38" s="12"/>
      <c r="J38" s="12"/>
      <c r="K38" s="16"/>
      <c r="L38" s="12"/>
      <c r="M38" s="16"/>
      <c r="N38" s="16"/>
    </row>
    <row r="39">
      <c r="A39" s="7" t="s">
        <v>3580</v>
      </c>
      <c r="B39" s="7" t="s">
        <v>3576</v>
      </c>
      <c r="C39" s="11" t="s">
        <v>2679</v>
      </c>
      <c r="D39" s="16"/>
      <c r="E39" s="16"/>
      <c r="F39" s="12"/>
      <c r="G39" s="16"/>
      <c r="H39" s="12"/>
      <c r="I39" s="16"/>
      <c r="J39" s="16"/>
      <c r="K39" s="12"/>
      <c r="L39" s="16"/>
      <c r="M39" s="16"/>
      <c r="N39" s="16"/>
    </row>
    <row r="40">
      <c r="A40" s="13"/>
      <c r="B40" s="7" t="s">
        <v>3577</v>
      </c>
      <c r="C40" s="11" t="s">
        <v>2681</v>
      </c>
      <c r="D40" s="16"/>
      <c r="E40" s="16"/>
      <c r="F40" s="12"/>
      <c r="G40" s="16"/>
      <c r="H40" s="12"/>
      <c r="I40" s="16"/>
      <c r="J40" s="16"/>
      <c r="K40" s="12"/>
      <c r="L40" s="16"/>
      <c r="M40" s="16"/>
      <c r="N40" s="16"/>
    </row>
    <row r="41">
      <c r="A41" s="7" t="s">
        <v>3475</v>
      </c>
      <c r="B41" s="15" t="s">
        <v>3475</v>
      </c>
      <c r="C41" s="11" t="s">
        <v>2549</v>
      </c>
      <c r="D41" s="16"/>
      <c r="E41" s="16"/>
      <c r="F41" s="16"/>
      <c r="G41" s="16"/>
      <c r="H41" s="16"/>
      <c r="I41" s="16"/>
      <c r="J41" s="12"/>
      <c r="K41" s="16"/>
      <c r="L41" s="16"/>
      <c r="M41" s="12"/>
      <c r="N41" s="12"/>
    </row>
    <row r="43">
      <c r="A43" s="17" t="s">
        <v>4243</v>
      </c>
      <c r="B43" s="0" t="s">
        <v>2643</v>
      </c>
    </row>
    <row r="44">
      <c r="A44" s="17" t="s">
        <v>4260</v>
      </c>
      <c r="B44" s="0" t="s">
        <v>483</v>
      </c>
    </row>
    <row r="45">
      <c r="A45" s="17" t="s">
        <v>3331</v>
      </c>
      <c r="B45" s="0" t="s">
        <v>462</v>
      </c>
    </row>
    <row r="46">
      <c r="A46" s="17" t="s">
        <v>2762</v>
      </c>
      <c r="B46" s="0" t="s">
        <v>2763</v>
      </c>
    </row>
    <row r="47">
      <c r="A47" s="3" t="s">
        <v>353</v>
      </c>
      <c r="B47" s="4" t="s">
        <v>353</v>
      </c>
      <c r="C47" s="5" t="s">
        <v>353</v>
      </c>
      <c r="D47" s="7" t="s">
        <v>3567</v>
      </c>
      <c r="E47" s="7" t="s">
        <v>3568</v>
      </c>
      <c r="F47" s="7" t="s">
        <v>3569</v>
      </c>
      <c r="G47" s="7" t="s">
        <v>2716</v>
      </c>
      <c r="H47" s="7" t="s">
        <v>3570</v>
      </c>
      <c r="I47" s="7" t="s">
        <v>3571</v>
      </c>
      <c r="J47" s="7" t="s">
        <v>3562</v>
      </c>
      <c r="K47" s="7" t="s">
        <v>3572</v>
      </c>
      <c r="L47" s="7" t="s">
        <v>3573</v>
      </c>
      <c r="M47" s="7" t="s">
        <v>3574</v>
      </c>
      <c r="N47" s="7" t="s">
        <v>3575</v>
      </c>
    </row>
    <row r="48">
      <c r="A48" s="8" t="s">
        <v>353</v>
      </c>
      <c r="B48" s="9" t="s">
        <v>353</v>
      </c>
      <c r="C48" s="10" t="s">
        <v>353</v>
      </c>
      <c r="D48" s="11" t="s">
        <v>2645</v>
      </c>
      <c r="E48" s="11" t="s">
        <v>2832</v>
      </c>
      <c r="F48" s="11" t="s">
        <v>2833</v>
      </c>
      <c r="G48" s="11" t="s">
        <v>2834</v>
      </c>
      <c r="H48" s="11" t="s">
        <v>2835</v>
      </c>
      <c r="I48" s="11" t="s">
        <v>2956</v>
      </c>
      <c r="J48" s="11" t="s">
        <v>2957</v>
      </c>
      <c r="K48" s="11" t="s">
        <v>2981</v>
      </c>
      <c r="L48" s="11" t="s">
        <v>2836</v>
      </c>
      <c r="M48" s="11" t="s">
        <v>2876</v>
      </c>
      <c r="N48" s="11" t="s">
        <v>2877</v>
      </c>
    </row>
    <row r="49">
      <c r="A49" s="7" t="s">
        <v>3447</v>
      </c>
      <c r="B49" s="15" t="s">
        <v>3447</v>
      </c>
      <c r="C49" s="11" t="s">
        <v>2618</v>
      </c>
      <c r="D49" s="16"/>
      <c r="E49" s="16"/>
      <c r="F49" s="16"/>
      <c r="G49" s="16"/>
      <c r="H49" s="16"/>
      <c r="I49" s="16"/>
      <c r="J49" s="16"/>
      <c r="K49" s="16"/>
      <c r="L49" s="16"/>
      <c r="M49" s="16"/>
      <c r="N49" s="16"/>
    </row>
    <row r="50">
      <c r="A50" s="7" t="s">
        <v>3448</v>
      </c>
      <c r="B50" s="15" t="s">
        <v>3448</v>
      </c>
      <c r="C50" s="11" t="s">
        <v>2527</v>
      </c>
      <c r="D50" s="16"/>
      <c r="E50" s="16"/>
      <c r="F50" s="16"/>
      <c r="G50" s="16"/>
      <c r="H50" s="16"/>
      <c r="I50" s="16"/>
      <c r="J50" s="16"/>
      <c r="K50" s="16"/>
      <c r="L50" s="16"/>
      <c r="M50" s="16"/>
      <c r="N50" s="16"/>
    </row>
    <row r="51">
      <c r="A51" s="7" t="s">
        <v>3449</v>
      </c>
      <c r="B51" s="15" t="s">
        <v>3449</v>
      </c>
      <c r="C51" s="11" t="s">
        <v>2529</v>
      </c>
      <c r="D51" s="16"/>
      <c r="E51" s="16"/>
      <c r="F51" s="16"/>
      <c r="G51" s="16"/>
      <c r="H51" s="16"/>
      <c r="I51" s="16"/>
      <c r="J51" s="16"/>
      <c r="K51" s="16"/>
      <c r="L51" s="16"/>
      <c r="M51" s="16"/>
      <c r="N51" s="16"/>
    </row>
    <row r="52">
      <c r="A52" s="7" t="s">
        <v>3450</v>
      </c>
      <c r="B52" s="7" t="s">
        <v>3576</v>
      </c>
      <c r="C52" s="11" t="s">
        <v>2531</v>
      </c>
      <c r="D52" s="16"/>
      <c r="E52" s="16"/>
      <c r="F52" s="16"/>
      <c r="G52" s="16"/>
      <c r="H52" s="16"/>
      <c r="I52" s="16"/>
      <c r="J52" s="16"/>
      <c r="K52" s="16"/>
      <c r="L52" s="16"/>
      <c r="M52" s="16"/>
      <c r="N52" s="16"/>
    </row>
    <row r="53">
      <c r="A53" s="13"/>
      <c r="B53" s="7" t="s">
        <v>3577</v>
      </c>
      <c r="C53" s="11" t="s">
        <v>2533</v>
      </c>
      <c r="D53" s="16"/>
      <c r="E53" s="16"/>
      <c r="F53" s="16"/>
      <c r="G53" s="16"/>
      <c r="H53" s="16"/>
      <c r="I53" s="16"/>
      <c r="J53" s="16"/>
      <c r="K53" s="16"/>
      <c r="L53" s="16"/>
      <c r="M53" s="16"/>
      <c r="N53" s="16"/>
    </row>
    <row r="54">
      <c r="A54" s="7" t="s">
        <v>3454</v>
      </c>
      <c r="B54" s="15" t="s">
        <v>3454</v>
      </c>
      <c r="C54" s="11" t="s">
        <v>2535</v>
      </c>
      <c r="D54" s="16"/>
      <c r="E54" s="16"/>
      <c r="F54" s="16"/>
      <c r="G54" s="16"/>
      <c r="H54" s="16"/>
      <c r="I54" s="16"/>
      <c r="J54" s="16"/>
      <c r="K54" s="16"/>
      <c r="L54" s="16"/>
      <c r="M54" s="16"/>
      <c r="N54" s="16"/>
    </row>
    <row r="55">
      <c r="A55" s="7" t="s">
        <v>3456</v>
      </c>
      <c r="B55" s="15" t="s">
        <v>3456</v>
      </c>
      <c r="C55" s="11" t="s">
        <v>2537</v>
      </c>
      <c r="D55" s="16"/>
      <c r="E55" s="16"/>
      <c r="F55" s="16"/>
      <c r="G55" s="16"/>
      <c r="H55" s="16"/>
      <c r="I55" s="16"/>
      <c r="J55" s="16"/>
      <c r="K55" s="16"/>
      <c r="L55" s="16"/>
      <c r="M55" s="16"/>
      <c r="N55" s="16"/>
    </row>
    <row r="56">
      <c r="A56" s="7" t="s">
        <v>3338</v>
      </c>
      <c r="B56" s="7" t="s">
        <v>3467</v>
      </c>
      <c r="C56" s="11" t="s">
        <v>2545</v>
      </c>
      <c r="D56" s="16"/>
      <c r="E56" s="16"/>
      <c r="F56" s="16"/>
      <c r="G56" s="16"/>
      <c r="H56" s="16"/>
      <c r="I56" s="16"/>
      <c r="J56" s="16"/>
      <c r="K56" s="16"/>
      <c r="L56" s="16"/>
      <c r="M56" s="16"/>
      <c r="N56" s="16"/>
    </row>
    <row r="57">
      <c r="A57" s="13"/>
      <c r="B57" s="7" t="s">
        <v>3468</v>
      </c>
      <c r="C57" s="11" t="s">
        <v>2547</v>
      </c>
      <c r="D57" s="16"/>
      <c r="E57" s="16"/>
      <c r="F57" s="16"/>
      <c r="G57" s="16"/>
      <c r="H57" s="16"/>
      <c r="I57" s="16"/>
      <c r="J57" s="16"/>
      <c r="K57" s="16"/>
      <c r="L57" s="16"/>
      <c r="M57" s="16"/>
      <c r="N57" s="16"/>
    </row>
    <row r="58">
      <c r="A58" s="13"/>
      <c r="B58" s="7" t="s">
        <v>3578</v>
      </c>
      <c r="C58" s="11" t="s">
        <v>2675</v>
      </c>
      <c r="D58" s="16"/>
      <c r="E58" s="16"/>
      <c r="F58" s="16"/>
      <c r="G58" s="16"/>
      <c r="H58" s="16"/>
      <c r="I58" s="16"/>
      <c r="J58" s="16"/>
      <c r="K58" s="16"/>
      <c r="L58" s="16"/>
      <c r="M58" s="16"/>
      <c r="N58" s="16"/>
    </row>
    <row r="59">
      <c r="A59" s="13"/>
      <c r="B59" s="7" t="s">
        <v>3579</v>
      </c>
      <c r="C59" s="11" t="s">
        <v>2677</v>
      </c>
      <c r="D59" s="16"/>
      <c r="E59" s="16"/>
      <c r="F59" s="16"/>
      <c r="G59" s="16"/>
      <c r="H59" s="16"/>
      <c r="I59" s="16"/>
      <c r="J59" s="16"/>
      <c r="K59" s="16"/>
      <c r="L59" s="16"/>
      <c r="M59" s="16"/>
      <c r="N59" s="16"/>
    </row>
    <row r="60">
      <c r="A60" s="7" t="s">
        <v>3580</v>
      </c>
      <c r="B60" s="7" t="s">
        <v>3576</v>
      </c>
      <c r="C60" s="11" t="s">
        <v>2679</v>
      </c>
      <c r="D60" s="16"/>
      <c r="E60" s="16"/>
      <c r="F60" s="16"/>
      <c r="G60" s="16"/>
      <c r="H60" s="16"/>
      <c r="I60" s="16"/>
      <c r="J60" s="16"/>
      <c r="K60" s="16"/>
      <c r="L60" s="16"/>
      <c r="M60" s="16"/>
      <c r="N60" s="16"/>
    </row>
    <row r="61">
      <c r="A61" s="13"/>
      <c r="B61" s="7" t="s">
        <v>3577</v>
      </c>
      <c r="C61" s="11" t="s">
        <v>2681</v>
      </c>
      <c r="D61" s="16"/>
      <c r="E61" s="16"/>
      <c r="F61" s="16"/>
      <c r="G61" s="16"/>
      <c r="H61" s="16"/>
      <c r="I61" s="16"/>
      <c r="J61" s="16"/>
      <c r="K61" s="16"/>
      <c r="L61" s="16"/>
      <c r="M61" s="16"/>
      <c r="N61" s="16"/>
    </row>
    <row r="62">
      <c r="A62" s="7" t="s">
        <v>3475</v>
      </c>
      <c r="B62" s="15" t="s">
        <v>3475</v>
      </c>
      <c r="C62" s="11" t="s">
        <v>2549</v>
      </c>
      <c r="D62" s="16"/>
      <c r="E62" s="16"/>
      <c r="F62" s="16"/>
      <c r="G62" s="16"/>
      <c r="H62" s="16"/>
      <c r="I62" s="16"/>
      <c r="J62" s="16"/>
      <c r="K62" s="16"/>
      <c r="L62" s="16"/>
      <c r="M62" s="16"/>
      <c r="N62" s="16"/>
    </row>
    <row r="64">
      <c r="A64" s="17" t="s">
        <v>4243</v>
      </c>
      <c r="B64" s="0" t="s">
        <v>2643</v>
      </c>
    </row>
    <row r="65">
      <c r="A65" s="17" t="s">
        <v>4260</v>
      </c>
      <c r="B65" s="0" t="s">
        <v>492</v>
      </c>
    </row>
    <row r="66">
      <c r="A66" s="17" t="s">
        <v>3331</v>
      </c>
      <c r="B66" s="0" t="s">
        <v>574</v>
      </c>
    </row>
    <row r="67">
      <c r="A67" s="17" t="s">
        <v>2762</v>
      </c>
      <c r="B67" s="0" t="s">
        <v>2763</v>
      </c>
    </row>
    <row r="68">
      <c r="A68" s="3" t="s">
        <v>353</v>
      </c>
      <c r="B68" s="4" t="s">
        <v>353</v>
      </c>
      <c r="C68" s="5" t="s">
        <v>353</v>
      </c>
      <c r="D68" s="7" t="s">
        <v>3567</v>
      </c>
      <c r="E68" s="7" t="s">
        <v>3568</v>
      </c>
      <c r="F68" s="7" t="s">
        <v>3569</v>
      </c>
      <c r="G68" s="7" t="s">
        <v>2716</v>
      </c>
      <c r="H68" s="7" t="s">
        <v>3570</v>
      </c>
      <c r="I68" s="7" t="s">
        <v>3571</v>
      </c>
      <c r="J68" s="7" t="s">
        <v>3562</v>
      </c>
      <c r="K68" s="7" t="s">
        <v>3572</v>
      </c>
      <c r="L68" s="7" t="s">
        <v>3573</v>
      </c>
      <c r="M68" s="7" t="s">
        <v>3574</v>
      </c>
      <c r="N68" s="7" t="s">
        <v>3575</v>
      </c>
    </row>
    <row r="69">
      <c r="A69" s="8" t="s">
        <v>353</v>
      </c>
      <c r="B69" s="9" t="s">
        <v>353</v>
      </c>
      <c r="C69" s="10" t="s">
        <v>353</v>
      </c>
      <c r="D69" s="11" t="s">
        <v>2645</v>
      </c>
      <c r="E69" s="11" t="s">
        <v>2832</v>
      </c>
      <c r="F69" s="11" t="s">
        <v>2833</v>
      </c>
      <c r="G69" s="11" t="s">
        <v>2834</v>
      </c>
      <c r="H69" s="11" t="s">
        <v>2835</v>
      </c>
      <c r="I69" s="11" t="s">
        <v>2956</v>
      </c>
      <c r="J69" s="11" t="s">
        <v>2957</v>
      </c>
      <c r="K69" s="11" t="s">
        <v>2981</v>
      </c>
      <c r="L69" s="11" t="s">
        <v>2836</v>
      </c>
      <c r="M69" s="11" t="s">
        <v>2876</v>
      </c>
      <c r="N69" s="11" t="s">
        <v>2877</v>
      </c>
    </row>
    <row r="70">
      <c r="A70" s="7" t="s">
        <v>3447</v>
      </c>
      <c r="B70" s="15" t="s">
        <v>3447</v>
      </c>
      <c r="C70" s="11" t="s">
        <v>2618</v>
      </c>
      <c r="D70" s="12"/>
      <c r="E70" s="16"/>
      <c r="F70" s="16"/>
      <c r="G70" s="16"/>
      <c r="H70" s="12"/>
      <c r="I70" s="16"/>
      <c r="J70" s="12"/>
      <c r="K70" s="16"/>
      <c r="L70" s="16"/>
      <c r="M70" s="16"/>
      <c r="N70" s="16"/>
    </row>
    <row r="71">
      <c r="A71" s="7" t="s">
        <v>3448</v>
      </c>
      <c r="B71" s="15" t="s">
        <v>3448</v>
      </c>
      <c r="C71" s="11" t="s">
        <v>2527</v>
      </c>
      <c r="D71" s="16"/>
      <c r="E71" s="16"/>
      <c r="F71" s="16"/>
      <c r="G71" s="12"/>
      <c r="H71" s="12"/>
      <c r="I71" s="16"/>
      <c r="J71" s="12"/>
      <c r="K71" s="16"/>
      <c r="L71" s="16"/>
      <c r="M71" s="16"/>
      <c r="N71" s="16"/>
    </row>
    <row r="72">
      <c r="A72" s="7" t="s">
        <v>3449</v>
      </c>
      <c r="B72" s="15" t="s">
        <v>3449</v>
      </c>
      <c r="C72" s="11" t="s">
        <v>2529</v>
      </c>
      <c r="D72" s="12"/>
      <c r="E72" s="12"/>
      <c r="F72" s="16"/>
      <c r="G72" s="12"/>
      <c r="H72" s="12"/>
      <c r="I72" s="12"/>
      <c r="J72" s="12"/>
      <c r="K72" s="16"/>
      <c r="L72" s="12"/>
      <c r="M72" s="16"/>
      <c r="N72" s="16"/>
    </row>
    <row r="73">
      <c r="A73" s="7" t="s">
        <v>3450</v>
      </c>
      <c r="B73" s="7" t="s">
        <v>3576</v>
      </c>
      <c r="C73" s="11" t="s">
        <v>2531</v>
      </c>
      <c r="D73" s="16"/>
      <c r="E73" s="16"/>
      <c r="F73" s="12"/>
      <c r="G73" s="16"/>
      <c r="H73" s="12"/>
      <c r="I73" s="16"/>
      <c r="J73" s="16"/>
      <c r="K73" s="12"/>
      <c r="L73" s="16"/>
      <c r="M73" s="16"/>
      <c r="N73" s="16"/>
    </row>
    <row r="74">
      <c r="A74" s="13"/>
      <c r="B74" s="7" t="s">
        <v>3577</v>
      </c>
      <c r="C74" s="11" t="s">
        <v>2533</v>
      </c>
      <c r="D74" s="16"/>
      <c r="E74" s="16"/>
      <c r="F74" s="12"/>
      <c r="G74" s="16"/>
      <c r="H74" s="12"/>
      <c r="I74" s="16"/>
      <c r="J74" s="16"/>
      <c r="K74" s="12"/>
      <c r="L74" s="16"/>
      <c r="M74" s="16"/>
      <c r="N74" s="16"/>
    </row>
    <row r="75">
      <c r="A75" s="7" t="s">
        <v>3454</v>
      </c>
      <c r="B75" s="15" t="s">
        <v>3454</v>
      </c>
      <c r="C75" s="11" t="s">
        <v>2535</v>
      </c>
      <c r="D75" s="16"/>
      <c r="E75" s="16"/>
      <c r="F75" s="16"/>
      <c r="G75" s="16"/>
      <c r="H75" s="16"/>
      <c r="I75" s="16"/>
      <c r="J75" s="12"/>
      <c r="K75" s="16"/>
      <c r="L75" s="16"/>
      <c r="M75" s="12"/>
      <c r="N75" s="12"/>
    </row>
    <row r="76">
      <c r="A76" s="7" t="s">
        <v>3456</v>
      </c>
      <c r="B76" s="15" t="s">
        <v>3456</v>
      </c>
      <c r="C76" s="11" t="s">
        <v>2537</v>
      </c>
      <c r="D76" s="12"/>
      <c r="E76" s="16"/>
      <c r="F76" s="16"/>
      <c r="G76" s="16"/>
      <c r="H76" s="16"/>
      <c r="I76" s="16"/>
      <c r="J76" s="16"/>
      <c r="K76" s="16"/>
      <c r="L76" s="16"/>
      <c r="M76" s="16"/>
      <c r="N76" s="16"/>
    </row>
    <row r="77">
      <c r="A77" s="7" t="s">
        <v>3338</v>
      </c>
      <c r="B77" s="7" t="s">
        <v>3467</v>
      </c>
      <c r="C77" s="11" t="s">
        <v>2545</v>
      </c>
      <c r="D77" s="12"/>
      <c r="E77" s="16"/>
      <c r="F77" s="16"/>
      <c r="G77" s="16"/>
      <c r="H77" s="12"/>
      <c r="I77" s="16"/>
      <c r="J77" s="12"/>
      <c r="K77" s="16"/>
      <c r="L77" s="16"/>
      <c r="M77" s="16"/>
      <c r="N77" s="16"/>
    </row>
    <row r="78">
      <c r="A78" s="13"/>
      <c r="B78" s="7" t="s">
        <v>3468</v>
      </c>
      <c r="C78" s="11" t="s">
        <v>2547</v>
      </c>
      <c r="D78" s="16"/>
      <c r="E78" s="16"/>
      <c r="F78" s="16"/>
      <c r="G78" s="12"/>
      <c r="H78" s="12"/>
      <c r="I78" s="16"/>
      <c r="J78" s="12"/>
      <c r="K78" s="16"/>
      <c r="L78" s="16"/>
      <c r="M78" s="16"/>
      <c r="N78" s="16"/>
    </row>
    <row r="79">
      <c r="A79" s="13"/>
      <c r="B79" s="7" t="s">
        <v>3578</v>
      </c>
      <c r="C79" s="11" t="s">
        <v>2675</v>
      </c>
      <c r="D79" s="16"/>
      <c r="E79" s="16"/>
      <c r="F79" s="16"/>
      <c r="G79" s="16"/>
      <c r="H79" s="16"/>
      <c r="I79" s="16"/>
      <c r="J79" s="12"/>
      <c r="K79" s="16"/>
      <c r="L79" s="16"/>
      <c r="M79" s="12"/>
      <c r="N79" s="12"/>
    </row>
    <row r="80">
      <c r="A80" s="13"/>
      <c r="B80" s="7" t="s">
        <v>3579</v>
      </c>
      <c r="C80" s="11" t="s">
        <v>2677</v>
      </c>
      <c r="D80" s="12"/>
      <c r="E80" s="12"/>
      <c r="F80" s="16"/>
      <c r="G80" s="12"/>
      <c r="H80" s="12"/>
      <c r="I80" s="12"/>
      <c r="J80" s="12"/>
      <c r="K80" s="16"/>
      <c r="L80" s="12"/>
      <c r="M80" s="16"/>
      <c r="N80" s="16"/>
    </row>
    <row r="81">
      <c r="A81" s="7" t="s">
        <v>3580</v>
      </c>
      <c r="B81" s="7" t="s">
        <v>3576</v>
      </c>
      <c r="C81" s="11" t="s">
        <v>2679</v>
      </c>
      <c r="D81" s="16"/>
      <c r="E81" s="16"/>
      <c r="F81" s="12"/>
      <c r="G81" s="16"/>
      <c r="H81" s="12"/>
      <c r="I81" s="16"/>
      <c r="J81" s="16"/>
      <c r="K81" s="12"/>
      <c r="L81" s="16"/>
      <c r="M81" s="16"/>
      <c r="N81" s="16"/>
    </row>
    <row r="82">
      <c r="A82" s="13"/>
      <c r="B82" s="7" t="s">
        <v>3577</v>
      </c>
      <c r="C82" s="11" t="s">
        <v>2681</v>
      </c>
      <c r="D82" s="16"/>
      <c r="E82" s="16"/>
      <c r="F82" s="12"/>
      <c r="G82" s="16"/>
      <c r="H82" s="12"/>
      <c r="I82" s="16"/>
      <c r="J82" s="16"/>
      <c r="K82" s="12"/>
      <c r="L82" s="16"/>
      <c r="M82" s="16"/>
      <c r="N82" s="16"/>
    </row>
    <row r="83">
      <c r="A83" s="7" t="s">
        <v>3475</v>
      </c>
      <c r="B83" s="15" t="s">
        <v>3475</v>
      </c>
      <c r="C83" s="11" t="s">
        <v>2549</v>
      </c>
      <c r="D83" s="16"/>
      <c r="E83" s="16"/>
      <c r="F83" s="16"/>
      <c r="G83" s="16"/>
      <c r="H83" s="16"/>
      <c r="I83" s="16"/>
      <c r="J83" s="12"/>
      <c r="K83" s="16"/>
      <c r="L83" s="16"/>
      <c r="M83" s="12"/>
      <c r="N83" s="12"/>
    </row>
    <row r="85">
      <c r="A85" s="17" t="s">
        <v>4243</v>
      </c>
      <c r="B85" s="0" t="s">
        <v>2643</v>
      </c>
    </row>
    <row r="86">
      <c r="A86" s="17" t="s">
        <v>4260</v>
      </c>
      <c r="B86" s="0" t="s">
        <v>605</v>
      </c>
    </row>
    <row r="87">
      <c r="A87" s="17" t="s">
        <v>3331</v>
      </c>
      <c r="B87" s="0" t="s">
        <v>574</v>
      </c>
    </row>
    <row r="88">
      <c r="A88" s="17" t="s">
        <v>2762</v>
      </c>
      <c r="B88" s="0" t="s">
        <v>2763</v>
      </c>
    </row>
    <row r="89">
      <c r="A89" s="3" t="s">
        <v>353</v>
      </c>
      <c r="B89" s="4" t="s">
        <v>353</v>
      </c>
      <c r="C89" s="5" t="s">
        <v>353</v>
      </c>
      <c r="D89" s="7" t="s">
        <v>3567</v>
      </c>
      <c r="E89" s="7" t="s">
        <v>3568</v>
      </c>
      <c r="F89" s="7" t="s">
        <v>3569</v>
      </c>
      <c r="G89" s="7" t="s">
        <v>2716</v>
      </c>
      <c r="H89" s="7" t="s">
        <v>3570</v>
      </c>
      <c r="I89" s="7" t="s">
        <v>3571</v>
      </c>
      <c r="J89" s="7" t="s">
        <v>3562</v>
      </c>
      <c r="K89" s="7" t="s">
        <v>3572</v>
      </c>
      <c r="L89" s="7" t="s">
        <v>3573</v>
      </c>
      <c r="M89" s="7" t="s">
        <v>3574</v>
      </c>
      <c r="N89" s="7" t="s">
        <v>3575</v>
      </c>
    </row>
    <row r="90">
      <c r="A90" s="8" t="s">
        <v>353</v>
      </c>
      <c r="B90" s="9" t="s">
        <v>353</v>
      </c>
      <c r="C90" s="10" t="s">
        <v>353</v>
      </c>
      <c r="D90" s="11" t="s">
        <v>2645</v>
      </c>
      <c r="E90" s="11" t="s">
        <v>2832</v>
      </c>
      <c r="F90" s="11" t="s">
        <v>2833</v>
      </c>
      <c r="G90" s="11" t="s">
        <v>2834</v>
      </c>
      <c r="H90" s="11" t="s">
        <v>2835</v>
      </c>
      <c r="I90" s="11" t="s">
        <v>2956</v>
      </c>
      <c r="J90" s="11" t="s">
        <v>2957</v>
      </c>
      <c r="K90" s="11" t="s">
        <v>2981</v>
      </c>
      <c r="L90" s="11" t="s">
        <v>2836</v>
      </c>
      <c r="M90" s="11" t="s">
        <v>2876</v>
      </c>
      <c r="N90" s="11" t="s">
        <v>2877</v>
      </c>
    </row>
    <row r="91">
      <c r="A91" s="7" t="s">
        <v>3447</v>
      </c>
      <c r="B91" s="15" t="s">
        <v>3447</v>
      </c>
      <c r="C91" s="11" t="s">
        <v>2618</v>
      </c>
      <c r="D91" s="12"/>
      <c r="E91" s="16"/>
      <c r="F91" s="16"/>
      <c r="G91" s="16"/>
      <c r="H91" s="12"/>
      <c r="I91" s="16"/>
      <c r="J91" s="12"/>
      <c r="K91" s="16"/>
      <c r="L91" s="16"/>
      <c r="M91" s="16"/>
      <c r="N91" s="16"/>
    </row>
    <row r="92">
      <c r="A92" s="7" t="s">
        <v>3448</v>
      </c>
      <c r="B92" s="15" t="s">
        <v>3448</v>
      </c>
      <c r="C92" s="11" t="s">
        <v>2527</v>
      </c>
      <c r="D92" s="16"/>
      <c r="E92" s="16"/>
      <c r="F92" s="16"/>
      <c r="G92" s="12"/>
      <c r="H92" s="12"/>
      <c r="I92" s="16"/>
      <c r="J92" s="12"/>
      <c r="K92" s="16"/>
      <c r="L92" s="16"/>
      <c r="M92" s="16"/>
      <c r="N92" s="16"/>
    </row>
    <row r="93">
      <c r="A93" s="7" t="s">
        <v>3449</v>
      </c>
      <c r="B93" s="15" t="s">
        <v>3449</v>
      </c>
      <c r="C93" s="11" t="s">
        <v>2529</v>
      </c>
      <c r="D93" s="12"/>
      <c r="E93" s="12"/>
      <c r="F93" s="16"/>
      <c r="G93" s="12"/>
      <c r="H93" s="12"/>
      <c r="I93" s="12"/>
      <c r="J93" s="12"/>
      <c r="K93" s="16"/>
      <c r="L93" s="12"/>
      <c r="M93" s="16"/>
      <c r="N93" s="16"/>
    </row>
    <row r="94">
      <c r="A94" s="7" t="s">
        <v>3450</v>
      </c>
      <c r="B94" s="7" t="s">
        <v>3576</v>
      </c>
      <c r="C94" s="11" t="s">
        <v>2531</v>
      </c>
      <c r="D94" s="16"/>
      <c r="E94" s="16"/>
      <c r="F94" s="12"/>
      <c r="G94" s="16"/>
      <c r="H94" s="12"/>
      <c r="I94" s="16"/>
      <c r="J94" s="16"/>
      <c r="K94" s="12"/>
      <c r="L94" s="16"/>
      <c r="M94" s="16"/>
      <c r="N94" s="16"/>
    </row>
    <row r="95">
      <c r="A95" s="13"/>
      <c r="B95" s="7" t="s">
        <v>3577</v>
      </c>
      <c r="C95" s="11" t="s">
        <v>2533</v>
      </c>
      <c r="D95" s="16"/>
      <c r="E95" s="16"/>
      <c r="F95" s="12"/>
      <c r="G95" s="16"/>
      <c r="H95" s="12"/>
      <c r="I95" s="16"/>
      <c r="J95" s="16"/>
      <c r="K95" s="12"/>
      <c r="L95" s="16"/>
      <c r="M95" s="16"/>
      <c r="N95" s="16"/>
    </row>
    <row r="96">
      <c r="A96" s="7" t="s">
        <v>3454</v>
      </c>
      <c r="B96" s="15" t="s">
        <v>3454</v>
      </c>
      <c r="C96" s="11" t="s">
        <v>2535</v>
      </c>
      <c r="D96" s="16"/>
      <c r="E96" s="16"/>
      <c r="F96" s="16"/>
      <c r="G96" s="16"/>
      <c r="H96" s="16"/>
      <c r="I96" s="16"/>
      <c r="J96" s="12"/>
      <c r="K96" s="16"/>
      <c r="L96" s="16"/>
      <c r="M96" s="12"/>
      <c r="N96" s="12"/>
    </row>
    <row r="97">
      <c r="A97" s="7" t="s">
        <v>3456</v>
      </c>
      <c r="B97" s="15" t="s">
        <v>3456</v>
      </c>
      <c r="C97" s="11" t="s">
        <v>2537</v>
      </c>
      <c r="D97" s="12"/>
      <c r="E97" s="16"/>
      <c r="F97" s="16"/>
      <c r="G97" s="16"/>
      <c r="H97" s="16"/>
      <c r="I97" s="16"/>
      <c r="J97" s="16"/>
      <c r="K97" s="16"/>
      <c r="L97" s="16"/>
      <c r="M97" s="16"/>
      <c r="N97" s="16"/>
    </row>
    <row r="98">
      <c r="A98" s="7" t="s">
        <v>3338</v>
      </c>
      <c r="B98" s="7" t="s">
        <v>3467</v>
      </c>
      <c r="C98" s="11" t="s">
        <v>2545</v>
      </c>
      <c r="D98" s="12"/>
      <c r="E98" s="16"/>
      <c r="F98" s="16"/>
      <c r="G98" s="16"/>
      <c r="H98" s="12"/>
      <c r="I98" s="16"/>
      <c r="J98" s="12"/>
      <c r="K98" s="16"/>
      <c r="L98" s="16"/>
      <c r="M98" s="16"/>
      <c r="N98" s="16"/>
    </row>
    <row r="99">
      <c r="A99" s="13"/>
      <c r="B99" s="7" t="s">
        <v>3468</v>
      </c>
      <c r="C99" s="11" t="s">
        <v>2547</v>
      </c>
      <c r="D99" s="16"/>
      <c r="E99" s="16"/>
      <c r="F99" s="16"/>
      <c r="G99" s="12"/>
      <c r="H99" s="12"/>
      <c r="I99" s="16"/>
      <c r="J99" s="12"/>
      <c r="K99" s="16"/>
      <c r="L99" s="16"/>
      <c r="M99" s="16"/>
      <c r="N99" s="16"/>
    </row>
    <row r="100">
      <c r="A100" s="13"/>
      <c r="B100" s="7" t="s">
        <v>3578</v>
      </c>
      <c r="C100" s="11" t="s">
        <v>2675</v>
      </c>
      <c r="D100" s="16"/>
      <c r="E100" s="16"/>
      <c r="F100" s="16"/>
      <c r="G100" s="16"/>
      <c r="H100" s="16"/>
      <c r="I100" s="16"/>
      <c r="J100" s="12"/>
      <c r="K100" s="16"/>
      <c r="L100" s="16"/>
      <c r="M100" s="12"/>
      <c r="N100" s="12"/>
    </row>
    <row r="101">
      <c r="A101" s="13"/>
      <c r="B101" s="7" t="s">
        <v>3579</v>
      </c>
      <c r="C101" s="11" t="s">
        <v>2677</v>
      </c>
      <c r="D101" s="12"/>
      <c r="E101" s="12"/>
      <c r="F101" s="16"/>
      <c r="G101" s="12"/>
      <c r="H101" s="12"/>
      <c r="I101" s="12"/>
      <c r="J101" s="12"/>
      <c r="K101" s="16"/>
      <c r="L101" s="12"/>
      <c r="M101" s="16"/>
      <c r="N101" s="16"/>
    </row>
    <row r="102">
      <c r="A102" s="7" t="s">
        <v>3580</v>
      </c>
      <c r="B102" s="7" t="s">
        <v>3576</v>
      </c>
      <c r="C102" s="11" t="s">
        <v>2679</v>
      </c>
      <c r="D102" s="16"/>
      <c r="E102" s="16"/>
      <c r="F102" s="12"/>
      <c r="G102" s="16"/>
      <c r="H102" s="12"/>
      <c r="I102" s="16"/>
      <c r="J102" s="16"/>
      <c r="K102" s="12"/>
      <c r="L102" s="16"/>
      <c r="M102" s="16"/>
      <c r="N102" s="16"/>
    </row>
    <row r="103">
      <c r="A103" s="13"/>
      <c r="B103" s="7" t="s">
        <v>3577</v>
      </c>
      <c r="C103" s="11" t="s">
        <v>2681</v>
      </c>
      <c r="D103" s="16"/>
      <c r="E103" s="16"/>
      <c r="F103" s="12"/>
      <c r="G103" s="16"/>
      <c r="H103" s="12"/>
      <c r="I103" s="16"/>
      <c r="J103" s="16"/>
      <c r="K103" s="12"/>
      <c r="L103" s="16"/>
      <c r="M103" s="16"/>
      <c r="N103" s="16"/>
    </row>
    <row r="104">
      <c r="A104" s="7" t="s">
        <v>3475</v>
      </c>
      <c r="B104" s="15" t="s">
        <v>3475</v>
      </c>
      <c r="C104" s="11" t="s">
        <v>2549</v>
      </c>
      <c r="D104" s="16"/>
      <c r="E104" s="16"/>
      <c r="F104" s="16"/>
      <c r="G104" s="16"/>
      <c r="H104" s="16"/>
      <c r="I104" s="16"/>
      <c r="J104" s="12"/>
      <c r="K104" s="16"/>
      <c r="L104" s="16"/>
      <c r="M104" s="12"/>
      <c r="N104" s="12"/>
    </row>
    <row r="106">
      <c r="A106" s="17" t="s">
        <v>4243</v>
      </c>
      <c r="B106" s="0" t="s">
        <v>2643</v>
      </c>
    </row>
    <row r="107">
      <c r="A107" s="17" t="s">
        <v>4260</v>
      </c>
      <c r="B107" s="0" t="s">
        <v>483</v>
      </c>
    </row>
    <row r="108">
      <c r="A108" s="17" t="s">
        <v>3331</v>
      </c>
      <c r="B108" s="0" t="s">
        <v>574</v>
      </c>
    </row>
    <row r="109">
      <c r="A109" s="17" t="s">
        <v>2762</v>
      </c>
      <c r="B109" s="0" t="s">
        <v>2763</v>
      </c>
    </row>
    <row r="110">
      <c r="A110" s="3" t="s">
        <v>353</v>
      </c>
      <c r="B110" s="4" t="s">
        <v>353</v>
      </c>
      <c r="C110" s="5" t="s">
        <v>353</v>
      </c>
      <c r="D110" s="7" t="s">
        <v>3567</v>
      </c>
      <c r="E110" s="7" t="s">
        <v>3568</v>
      </c>
      <c r="F110" s="7" t="s">
        <v>3569</v>
      </c>
      <c r="G110" s="7" t="s">
        <v>2716</v>
      </c>
      <c r="H110" s="7" t="s">
        <v>3570</v>
      </c>
      <c r="I110" s="7" t="s">
        <v>3571</v>
      </c>
      <c r="J110" s="7" t="s">
        <v>3562</v>
      </c>
      <c r="K110" s="7" t="s">
        <v>3572</v>
      </c>
      <c r="L110" s="7" t="s">
        <v>3573</v>
      </c>
      <c r="M110" s="7" t="s">
        <v>3574</v>
      </c>
      <c r="N110" s="7" t="s">
        <v>3575</v>
      </c>
    </row>
    <row r="111">
      <c r="A111" s="8" t="s">
        <v>353</v>
      </c>
      <c r="B111" s="9" t="s">
        <v>353</v>
      </c>
      <c r="C111" s="10" t="s">
        <v>353</v>
      </c>
      <c r="D111" s="11" t="s">
        <v>2645</v>
      </c>
      <c r="E111" s="11" t="s">
        <v>2832</v>
      </c>
      <c r="F111" s="11" t="s">
        <v>2833</v>
      </c>
      <c r="G111" s="11" t="s">
        <v>2834</v>
      </c>
      <c r="H111" s="11" t="s">
        <v>2835</v>
      </c>
      <c r="I111" s="11" t="s">
        <v>2956</v>
      </c>
      <c r="J111" s="11" t="s">
        <v>2957</v>
      </c>
      <c r="K111" s="11" t="s">
        <v>2981</v>
      </c>
      <c r="L111" s="11" t="s">
        <v>2836</v>
      </c>
      <c r="M111" s="11" t="s">
        <v>2876</v>
      </c>
      <c r="N111" s="11" t="s">
        <v>2877</v>
      </c>
    </row>
    <row r="112">
      <c r="A112" s="7" t="s">
        <v>3447</v>
      </c>
      <c r="B112" s="15" t="s">
        <v>3447</v>
      </c>
      <c r="C112" s="11" t="s">
        <v>2618</v>
      </c>
      <c r="D112" s="16"/>
      <c r="E112" s="16"/>
      <c r="F112" s="16"/>
      <c r="G112" s="16"/>
      <c r="H112" s="16"/>
      <c r="I112" s="16"/>
      <c r="J112" s="16"/>
      <c r="K112" s="16"/>
      <c r="L112" s="16"/>
      <c r="M112" s="16"/>
      <c r="N112" s="16"/>
    </row>
    <row r="113">
      <c r="A113" s="7" t="s">
        <v>3448</v>
      </c>
      <c r="B113" s="15" t="s">
        <v>3448</v>
      </c>
      <c r="C113" s="11" t="s">
        <v>2527</v>
      </c>
      <c r="D113" s="16"/>
      <c r="E113" s="16"/>
      <c r="F113" s="16"/>
      <c r="G113" s="16"/>
      <c r="H113" s="16"/>
      <c r="I113" s="16"/>
      <c r="J113" s="16"/>
      <c r="K113" s="16"/>
      <c r="L113" s="16"/>
      <c r="M113" s="16"/>
      <c r="N113" s="16"/>
    </row>
    <row r="114">
      <c r="A114" s="7" t="s">
        <v>3449</v>
      </c>
      <c r="B114" s="15" t="s">
        <v>3449</v>
      </c>
      <c r="C114" s="11" t="s">
        <v>2529</v>
      </c>
      <c r="D114" s="16"/>
      <c r="E114" s="16"/>
      <c r="F114" s="16"/>
      <c r="G114" s="16"/>
      <c r="H114" s="16"/>
      <c r="I114" s="16"/>
      <c r="J114" s="16"/>
      <c r="K114" s="16"/>
      <c r="L114" s="16"/>
      <c r="M114" s="16"/>
      <c r="N114" s="16"/>
    </row>
    <row r="115">
      <c r="A115" s="7" t="s">
        <v>3450</v>
      </c>
      <c r="B115" s="7" t="s">
        <v>3576</v>
      </c>
      <c r="C115" s="11" t="s">
        <v>2531</v>
      </c>
      <c r="D115" s="16"/>
      <c r="E115" s="16"/>
      <c r="F115" s="16"/>
      <c r="G115" s="16"/>
      <c r="H115" s="16"/>
      <c r="I115" s="16"/>
      <c r="J115" s="16"/>
      <c r="K115" s="16"/>
      <c r="L115" s="16"/>
      <c r="M115" s="16"/>
      <c r="N115" s="16"/>
    </row>
    <row r="116">
      <c r="A116" s="13"/>
      <c r="B116" s="7" t="s">
        <v>3577</v>
      </c>
      <c r="C116" s="11" t="s">
        <v>2533</v>
      </c>
      <c r="D116" s="16"/>
      <c r="E116" s="16"/>
      <c r="F116" s="16"/>
      <c r="G116" s="16"/>
      <c r="H116" s="16"/>
      <c r="I116" s="16"/>
      <c r="J116" s="16"/>
      <c r="K116" s="16"/>
      <c r="L116" s="16"/>
      <c r="M116" s="16"/>
      <c r="N116" s="16"/>
    </row>
    <row r="117">
      <c r="A117" s="7" t="s">
        <v>3454</v>
      </c>
      <c r="B117" s="15" t="s">
        <v>3454</v>
      </c>
      <c r="C117" s="11" t="s">
        <v>2535</v>
      </c>
      <c r="D117" s="16"/>
      <c r="E117" s="16"/>
      <c r="F117" s="16"/>
      <c r="G117" s="16"/>
      <c r="H117" s="16"/>
      <c r="I117" s="16"/>
      <c r="J117" s="16"/>
      <c r="K117" s="16"/>
      <c r="L117" s="16"/>
      <c r="M117" s="16"/>
      <c r="N117" s="16"/>
    </row>
    <row r="118">
      <c r="A118" s="7" t="s">
        <v>3456</v>
      </c>
      <c r="B118" s="15" t="s">
        <v>3456</v>
      </c>
      <c r="C118" s="11" t="s">
        <v>2537</v>
      </c>
      <c r="D118" s="16"/>
      <c r="E118" s="16"/>
      <c r="F118" s="16"/>
      <c r="G118" s="16"/>
      <c r="H118" s="16"/>
      <c r="I118" s="16"/>
      <c r="J118" s="16"/>
      <c r="K118" s="16"/>
      <c r="L118" s="16"/>
      <c r="M118" s="16"/>
      <c r="N118" s="16"/>
    </row>
    <row r="119">
      <c r="A119" s="7" t="s">
        <v>3338</v>
      </c>
      <c r="B119" s="7" t="s">
        <v>3467</v>
      </c>
      <c r="C119" s="11" t="s">
        <v>2545</v>
      </c>
      <c r="D119" s="16"/>
      <c r="E119" s="16"/>
      <c r="F119" s="16"/>
      <c r="G119" s="16"/>
      <c r="H119" s="16"/>
      <c r="I119" s="16"/>
      <c r="J119" s="16"/>
      <c r="K119" s="16"/>
      <c r="L119" s="16"/>
      <c r="M119" s="16"/>
      <c r="N119" s="16"/>
    </row>
    <row r="120">
      <c r="A120" s="13"/>
      <c r="B120" s="7" t="s">
        <v>3468</v>
      </c>
      <c r="C120" s="11" t="s">
        <v>2547</v>
      </c>
      <c r="D120" s="16"/>
      <c r="E120" s="16"/>
      <c r="F120" s="16"/>
      <c r="G120" s="16"/>
      <c r="H120" s="16"/>
      <c r="I120" s="16"/>
      <c r="J120" s="16"/>
      <c r="K120" s="16"/>
      <c r="L120" s="16"/>
      <c r="M120" s="16"/>
      <c r="N120" s="16"/>
    </row>
    <row r="121">
      <c r="A121" s="13"/>
      <c r="B121" s="7" t="s">
        <v>3578</v>
      </c>
      <c r="C121" s="11" t="s">
        <v>2675</v>
      </c>
      <c r="D121" s="16"/>
      <c r="E121" s="16"/>
      <c r="F121" s="16"/>
      <c r="G121" s="16"/>
      <c r="H121" s="16"/>
      <c r="I121" s="16"/>
      <c r="J121" s="16"/>
      <c r="K121" s="16"/>
      <c r="L121" s="16"/>
      <c r="M121" s="16"/>
      <c r="N121" s="16"/>
    </row>
    <row r="122">
      <c r="A122" s="13"/>
      <c r="B122" s="7" t="s">
        <v>3579</v>
      </c>
      <c r="C122" s="11" t="s">
        <v>2677</v>
      </c>
      <c r="D122" s="16"/>
      <c r="E122" s="16"/>
      <c r="F122" s="16"/>
      <c r="G122" s="16"/>
      <c r="H122" s="16"/>
      <c r="I122" s="16"/>
      <c r="J122" s="16"/>
      <c r="K122" s="16"/>
      <c r="L122" s="16"/>
      <c r="M122" s="16"/>
      <c r="N122" s="16"/>
    </row>
    <row r="123">
      <c r="A123" s="7" t="s">
        <v>3580</v>
      </c>
      <c r="B123" s="7" t="s">
        <v>3576</v>
      </c>
      <c r="C123" s="11" t="s">
        <v>2679</v>
      </c>
      <c r="D123" s="16"/>
      <c r="E123" s="16"/>
      <c r="F123" s="16"/>
      <c r="G123" s="16"/>
      <c r="H123" s="16"/>
      <c r="I123" s="16"/>
      <c r="J123" s="16"/>
      <c r="K123" s="16"/>
      <c r="L123" s="16"/>
      <c r="M123" s="16"/>
      <c r="N123" s="16"/>
    </row>
    <row r="124">
      <c r="A124" s="13"/>
      <c r="B124" s="7" t="s">
        <v>3577</v>
      </c>
      <c r="C124" s="11" t="s">
        <v>2681</v>
      </c>
      <c r="D124" s="16"/>
      <c r="E124" s="16"/>
      <c r="F124" s="16"/>
      <c r="G124" s="16"/>
      <c r="H124" s="16"/>
      <c r="I124" s="16"/>
      <c r="J124" s="16"/>
      <c r="K124" s="16"/>
      <c r="L124" s="16"/>
      <c r="M124" s="16"/>
      <c r="N124" s="16"/>
    </row>
    <row r="125">
      <c r="A125" s="7" t="s">
        <v>3475</v>
      </c>
      <c r="B125" s="15" t="s">
        <v>3475</v>
      </c>
      <c r="C125" s="11" t="s">
        <v>2549</v>
      </c>
      <c r="D125" s="16"/>
      <c r="E125" s="16"/>
      <c r="F125" s="16"/>
      <c r="G125" s="16"/>
      <c r="H125" s="16"/>
      <c r="I125" s="16"/>
      <c r="J125" s="16"/>
      <c r="K125" s="16"/>
      <c r="L125" s="16"/>
      <c r="M125" s="16"/>
      <c r="N125" s="16"/>
    </row>
  </sheetData>
  <mergeCells>
    <mergeCell ref="A5:C6"/>
    <mergeCell ref="A7:B7"/>
    <mergeCell ref="A8:B8"/>
    <mergeCell ref="A9:B9"/>
    <mergeCell ref="A12:B12"/>
    <mergeCell ref="A13:B13"/>
    <mergeCell ref="A20:B20"/>
    <mergeCell ref="A26:C27"/>
    <mergeCell ref="A28:B28"/>
    <mergeCell ref="A29:B29"/>
    <mergeCell ref="A30:B30"/>
    <mergeCell ref="A33:B33"/>
    <mergeCell ref="A34:B34"/>
    <mergeCell ref="A41:B41"/>
    <mergeCell ref="A47:C48"/>
    <mergeCell ref="A49:B49"/>
    <mergeCell ref="A50:B50"/>
    <mergeCell ref="A51:B51"/>
    <mergeCell ref="A54:B54"/>
    <mergeCell ref="A55:B55"/>
    <mergeCell ref="A62:B62"/>
    <mergeCell ref="A68:C69"/>
    <mergeCell ref="A70:B70"/>
    <mergeCell ref="A71:B71"/>
    <mergeCell ref="A72:B72"/>
    <mergeCell ref="A75:B75"/>
    <mergeCell ref="A76:B76"/>
    <mergeCell ref="A83:B83"/>
    <mergeCell ref="A89:C90"/>
    <mergeCell ref="A91:B91"/>
    <mergeCell ref="A92:B92"/>
    <mergeCell ref="A93:B93"/>
    <mergeCell ref="A96:B96"/>
    <mergeCell ref="A97:B97"/>
    <mergeCell ref="A104:B104"/>
    <mergeCell ref="A110:C111"/>
    <mergeCell ref="A112:B112"/>
    <mergeCell ref="A113:B113"/>
    <mergeCell ref="A114:B114"/>
    <mergeCell ref="A117:B117"/>
    <mergeCell ref="A118:B118"/>
    <mergeCell ref="A125:B125"/>
  </mergeCells>
  <dataValidations count="12">
    <dataValidation type="list" sqref="B2" showErrorMessage="1" errorStyle="warning">
      <formula1>'Enums'!FR1:FR3</formula1>
    </dataValidation>
    <dataValidation type="list" sqref="B3" showErrorMessage="1" errorStyle="warning">
      <formula1>'Enums'!DO1:DO3</formula1>
    </dataValidation>
    <dataValidation type="list" sqref="B23" showErrorMessage="1" errorStyle="warning">
      <formula1>'Enums'!FR1:FR3</formula1>
    </dataValidation>
    <dataValidation type="list" sqref="B24" showErrorMessage="1" errorStyle="warning">
      <formula1>'Enums'!DO1:DO3</formula1>
    </dataValidation>
    <dataValidation type="list" sqref="B44" showErrorMessage="1" errorStyle="warning">
      <formula1>'Enums'!FR1:FR3</formula1>
    </dataValidation>
    <dataValidation type="list" sqref="B45" showErrorMessage="1" errorStyle="warning">
      <formula1>'Enums'!DO1:DO3</formula1>
    </dataValidation>
    <dataValidation type="list" sqref="B65" showErrorMessage="1" errorStyle="warning">
      <formula1>'Enums'!FR1:FR3</formula1>
    </dataValidation>
    <dataValidation type="list" sqref="B66" showErrorMessage="1" errorStyle="warning">
      <formula1>'Enums'!DO1:DO3</formula1>
    </dataValidation>
    <dataValidation type="list" sqref="B86" showErrorMessage="1" errorStyle="warning">
      <formula1>'Enums'!FR1:FR3</formula1>
    </dataValidation>
    <dataValidation type="list" sqref="B87" showErrorMessage="1" errorStyle="warning">
      <formula1>'Enums'!DO1:DO3</formula1>
    </dataValidation>
    <dataValidation type="list" sqref="B107" showErrorMessage="1" errorStyle="warning">
      <formula1>'Enums'!FR1:FR3</formula1>
    </dataValidation>
    <dataValidation type="list" sqref="B108" showErrorMessage="1" errorStyle="warning">
      <formula1>'Enums'!DO1:DO3</formula1>
    </dataValidation>
  </dataValidations>
  <headerFooter/>
</worksheet>
</file>

<file path=xl/worksheets/sheet172.xml><?xml version="1.0" encoding="utf-8"?>
<worksheet xmlns:r="http://schemas.openxmlformats.org/officeDocument/2006/relationships" xmlns="http://schemas.openxmlformats.org/spreadsheetml/2006/main">
  <dimension ref="A1:G9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17" t="s">
        <v>4243</v>
      </c>
      <c r="B1" s="0" t="s">
        <v>2643</v>
      </c>
    </row>
    <row r="2">
      <c r="A2" s="17" t="s">
        <v>4260</v>
      </c>
      <c r="B2" s="0" t="s">
        <v>492</v>
      </c>
    </row>
    <row r="3">
      <c r="A3" s="17" t="s">
        <v>2762</v>
      </c>
      <c r="B3" s="0" t="s">
        <v>2763</v>
      </c>
    </row>
    <row r="4">
      <c r="A4" s="3" t="s">
        <v>355</v>
      </c>
      <c r="B4" s="4" t="s">
        <v>355</v>
      </c>
      <c r="C4" s="4" t="s">
        <v>355</v>
      </c>
      <c r="D4" s="5" t="s">
        <v>355</v>
      </c>
      <c r="E4" s="7" t="s">
        <v>3581</v>
      </c>
      <c r="F4" s="7" t="s">
        <v>3582</v>
      </c>
      <c r="G4" s="7" t="s">
        <v>3583</v>
      </c>
    </row>
    <row r="5">
      <c r="A5" s="8" t="s">
        <v>355</v>
      </c>
      <c r="B5" s="9" t="s">
        <v>355</v>
      </c>
      <c r="C5" s="9" t="s">
        <v>355</v>
      </c>
      <c r="D5" s="10" t="s">
        <v>355</v>
      </c>
      <c r="E5" s="11" t="s">
        <v>2510</v>
      </c>
      <c r="F5" s="11" t="s">
        <v>2650</v>
      </c>
      <c r="G5" s="11" t="s">
        <v>2767</v>
      </c>
    </row>
    <row r="6">
      <c r="A6" s="7" t="s">
        <v>3584</v>
      </c>
      <c r="B6" s="7" t="s">
        <v>3585</v>
      </c>
      <c r="C6" s="15" t="s">
        <v>3585</v>
      </c>
      <c r="D6" s="11" t="s">
        <v>2513</v>
      </c>
      <c r="E6" s="12"/>
      <c r="F6" s="12"/>
      <c r="G6" s="12"/>
    </row>
    <row r="7">
      <c r="A7" s="13"/>
      <c r="B7" s="6" t="s">
        <v>2659</v>
      </c>
      <c r="C7" s="7" t="s">
        <v>3586</v>
      </c>
      <c r="D7" s="11" t="s">
        <v>2515</v>
      </c>
      <c r="E7" s="12"/>
      <c r="F7" s="12"/>
      <c r="G7" s="12"/>
    </row>
    <row r="8">
      <c r="A8" s="13"/>
      <c r="B8" s="13"/>
      <c r="C8" s="7" t="s">
        <v>3587</v>
      </c>
      <c r="D8" s="11" t="s">
        <v>2517</v>
      </c>
      <c r="E8" s="12"/>
      <c r="F8" s="12"/>
      <c r="G8" s="12"/>
    </row>
    <row r="9">
      <c r="A9" s="13"/>
      <c r="B9" s="13"/>
      <c r="C9" s="7" t="s">
        <v>3588</v>
      </c>
      <c r="D9" s="11" t="s">
        <v>2519</v>
      </c>
      <c r="E9" s="12"/>
      <c r="F9" s="12"/>
      <c r="G9" s="12"/>
    </row>
    <row r="10">
      <c r="A10" s="13"/>
      <c r="B10" s="13"/>
      <c r="C10" s="7" t="s">
        <v>3589</v>
      </c>
      <c r="D10" s="11" t="s">
        <v>2609</v>
      </c>
      <c r="E10" s="12"/>
      <c r="F10" s="12"/>
      <c r="G10" s="12"/>
    </row>
    <row r="11">
      <c r="A11" s="13"/>
      <c r="B11" s="13"/>
      <c r="C11" s="7" t="s">
        <v>3590</v>
      </c>
      <c r="D11" s="11" t="s">
        <v>2521</v>
      </c>
      <c r="E11" s="12"/>
      <c r="F11" s="12"/>
      <c r="G11" s="12"/>
    </row>
    <row r="12">
      <c r="A12" s="13"/>
      <c r="B12" s="13"/>
      <c r="C12" s="7" t="s">
        <v>3591</v>
      </c>
      <c r="D12" s="11" t="s">
        <v>2523</v>
      </c>
      <c r="E12" s="12"/>
      <c r="F12" s="12"/>
      <c r="G12" s="12"/>
    </row>
    <row r="13">
      <c r="A13" s="13"/>
      <c r="B13" s="7" t="s">
        <v>3592</v>
      </c>
      <c r="C13" s="15" t="s">
        <v>3592</v>
      </c>
      <c r="D13" s="11" t="s">
        <v>2525</v>
      </c>
      <c r="E13" s="12"/>
      <c r="F13" s="12"/>
      <c r="G13" s="12"/>
    </row>
    <row r="14">
      <c r="A14" s="13"/>
      <c r="B14" s="7" t="s">
        <v>3593</v>
      </c>
      <c r="C14" s="15" t="s">
        <v>3593</v>
      </c>
      <c r="D14" s="11" t="s">
        <v>2616</v>
      </c>
      <c r="E14" s="12"/>
      <c r="F14" s="12"/>
      <c r="G14" s="12"/>
    </row>
    <row r="15">
      <c r="A15" s="13"/>
      <c r="B15" s="6" t="s">
        <v>2659</v>
      </c>
      <c r="C15" s="7" t="s">
        <v>3516</v>
      </c>
      <c r="D15" s="11" t="s">
        <v>2618</v>
      </c>
      <c r="E15" s="12"/>
      <c r="F15" s="12"/>
      <c r="G15" s="12"/>
    </row>
    <row r="16">
      <c r="A16" s="13"/>
      <c r="B16" s="13"/>
      <c r="C16" s="7" t="s">
        <v>3594</v>
      </c>
      <c r="D16" s="11" t="s">
        <v>2527</v>
      </c>
      <c r="E16" s="12"/>
      <c r="F16" s="12"/>
      <c r="G16" s="12"/>
    </row>
    <row r="17">
      <c r="A17" s="13"/>
      <c r="B17" s="13"/>
      <c r="C17" s="7" t="s">
        <v>3595</v>
      </c>
      <c r="D17" s="11" t="s">
        <v>2529</v>
      </c>
      <c r="E17" s="12"/>
      <c r="F17" s="12"/>
      <c r="G17" s="12"/>
    </row>
    <row r="18">
      <c r="A18" s="13"/>
      <c r="B18" s="13"/>
      <c r="C18" s="7" t="s">
        <v>3596</v>
      </c>
      <c r="D18" s="11" t="s">
        <v>2531</v>
      </c>
      <c r="E18" s="12"/>
      <c r="F18" s="12"/>
      <c r="G18" s="12"/>
    </row>
    <row r="19">
      <c r="A19" s="13"/>
      <c r="B19" s="13"/>
      <c r="C19" s="7" t="s">
        <v>3597</v>
      </c>
      <c r="D19" s="11" t="s">
        <v>2533</v>
      </c>
      <c r="E19" s="12"/>
      <c r="F19" s="12"/>
      <c r="G19" s="12"/>
    </row>
    <row r="20">
      <c r="A20" s="13"/>
      <c r="B20" s="13"/>
      <c r="C20" s="7" t="s">
        <v>3598</v>
      </c>
      <c r="D20" s="11" t="s">
        <v>2535</v>
      </c>
      <c r="E20" s="12"/>
      <c r="F20" s="12"/>
      <c r="G20" s="12"/>
    </row>
    <row r="21">
      <c r="A21" s="13"/>
      <c r="B21" s="13"/>
      <c r="C21" s="7" t="s">
        <v>3591</v>
      </c>
      <c r="D21" s="11" t="s">
        <v>2537</v>
      </c>
      <c r="E21" s="12"/>
      <c r="F21" s="12"/>
      <c r="G21" s="12"/>
    </row>
    <row r="22">
      <c r="A22" s="13"/>
      <c r="B22" s="7" t="s">
        <v>3599</v>
      </c>
      <c r="C22" s="15" t="s">
        <v>3599</v>
      </c>
      <c r="D22" s="11" t="s">
        <v>2539</v>
      </c>
      <c r="E22" s="12"/>
      <c r="F22" s="12"/>
      <c r="G22" s="12"/>
    </row>
    <row r="23">
      <c r="A23" s="13"/>
      <c r="B23" s="6" t="s">
        <v>2659</v>
      </c>
      <c r="C23" s="7" t="s">
        <v>3591</v>
      </c>
      <c r="D23" s="11" t="s">
        <v>2541</v>
      </c>
      <c r="E23" s="12"/>
      <c r="F23" s="12"/>
      <c r="G23" s="12"/>
    </row>
    <row r="24">
      <c r="A24" s="13"/>
      <c r="B24" s="7" t="s">
        <v>3600</v>
      </c>
      <c r="C24" s="15" t="s">
        <v>3600</v>
      </c>
      <c r="D24" s="11" t="s">
        <v>2543</v>
      </c>
      <c r="E24" s="12"/>
      <c r="F24" s="12"/>
      <c r="G24" s="12"/>
    </row>
    <row r="25">
      <c r="A25" s="13"/>
      <c r="B25" s="6" t="s">
        <v>2659</v>
      </c>
      <c r="C25" s="7" t="s">
        <v>3601</v>
      </c>
      <c r="D25" s="11" t="s">
        <v>2545</v>
      </c>
      <c r="E25" s="12"/>
      <c r="F25" s="12"/>
      <c r="G25" s="12"/>
    </row>
    <row r="26">
      <c r="A26" s="13"/>
      <c r="B26" s="7" t="s">
        <v>3602</v>
      </c>
      <c r="C26" s="15" t="s">
        <v>3602</v>
      </c>
      <c r="D26" s="11" t="s">
        <v>2547</v>
      </c>
      <c r="E26" s="12"/>
      <c r="F26" s="12"/>
      <c r="G26" s="12"/>
    </row>
    <row r="27">
      <c r="A27" s="7" t="s">
        <v>3603</v>
      </c>
      <c r="B27" s="7" t="s">
        <v>3604</v>
      </c>
      <c r="C27" s="15" t="s">
        <v>3604</v>
      </c>
      <c r="D27" s="11" t="s">
        <v>2689</v>
      </c>
      <c r="E27" s="12"/>
      <c r="F27" s="12"/>
      <c r="G27" s="12"/>
    </row>
    <row r="28">
      <c r="A28" s="13"/>
      <c r="B28" s="6" t="s">
        <v>2659</v>
      </c>
      <c r="C28" s="7" t="s">
        <v>3605</v>
      </c>
      <c r="D28" s="11" t="s">
        <v>2691</v>
      </c>
      <c r="E28" s="12"/>
      <c r="F28" s="12"/>
      <c r="G28" s="12"/>
    </row>
    <row r="29">
      <c r="A29" s="13"/>
      <c r="B29" s="13"/>
      <c r="C29" s="7" t="s">
        <v>3606</v>
      </c>
      <c r="D29" s="11" t="s">
        <v>2693</v>
      </c>
      <c r="E29" s="12"/>
      <c r="F29" s="12"/>
      <c r="G29" s="12"/>
    </row>
    <row r="30">
      <c r="A30" s="13"/>
      <c r="B30" s="13"/>
      <c r="C30" s="7" t="s">
        <v>3607</v>
      </c>
      <c r="D30" s="11" t="s">
        <v>2695</v>
      </c>
      <c r="E30" s="12"/>
      <c r="F30" s="12"/>
      <c r="G30" s="12"/>
    </row>
    <row r="31">
      <c r="A31" s="13"/>
      <c r="B31" s="13"/>
      <c r="C31" s="7" t="s">
        <v>3601</v>
      </c>
      <c r="D31" s="11" t="s">
        <v>2697</v>
      </c>
      <c r="E31" s="12"/>
      <c r="F31" s="12"/>
      <c r="G31" s="12"/>
    </row>
    <row r="33">
      <c r="A33" s="17" t="s">
        <v>4243</v>
      </c>
      <c r="B33" s="0" t="s">
        <v>2643</v>
      </c>
    </row>
    <row r="34">
      <c r="A34" s="17" t="s">
        <v>4260</v>
      </c>
      <c r="B34" s="0" t="s">
        <v>605</v>
      </c>
    </row>
    <row r="35">
      <c r="A35" s="17" t="s">
        <v>2762</v>
      </c>
      <c r="B35" s="0" t="s">
        <v>2763</v>
      </c>
    </row>
    <row r="36">
      <c r="A36" s="3" t="s">
        <v>355</v>
      </c>
      <c r="B36" s="4" t="s">
        <v>355</v>
      </c>
      <c r="C36" s="4" t="s">
        <v>355</v>
      </c>
      <c r="D36" s="5" t="s">
        <v>355</v>
      </c>
      <c r="E36" s="7" t="s">
        <v>3581</v>
      </c>
      <c r="F36" s="7" t="s">
        <v>3582</v>
      </c>
      <c r="G36" s="7" t="s">
        <v>3583</v>
      </c>
    </row>
    <row r="37">
      <c r="A37" s="8" t="s">
        <v>355</v>
      </c>
      <c r="B37" s="9" t="s">
        <v>355</v>
      </c>
      <c r="C37" s="9" t="s">
        <v>355</v>
      </c>
      <c r="D37" s="10" t="s">
        <v>355</v>
      </c>
      <c r="E37" s="11" t="s">
        <v>2510</v>
      </c>
      <c r="F37" s="11" t="s">
        <v>2650</v>
      </c>
      <c r="G37" s="11" t="s">
        <v>2767</v>
      </c>
    </row>
    <row r="38">
      <c r="A38" s="7" t="s">
        <v>3584</v>
      </c>
      <c r="B38" s="7" t="s">
        <v>3585</v>
      </c>
      <c r="C38" s="15" t="s">
        <v>3585</v>
      </c>
      <c r="D38" s="11" t="s">
        <v>2513</v>
      </c>
      <c r="E38" s="12"/>
      <c r="F38" s="12"/>
      <c r="G38" s="12"/>
    </row>
    <row r="39">
      <c r="A39" s="13"/>
      <c r="B39" s="6" t="s">
        <v>2659</v>
      </c>
      <c r="C39" s="7" t="s">
        <v>3586</v>
      </c>
      <c r="D39" s="11" t="s">
        <v>2515</v>
      </c>
      <c r="E39" s="12"/>
      <c r="F39" s="12"/>
      <c r="G39" s="12"/>
    </row>
    <row r="40">
      <c r="A40" s="13"/>
      <c r="B40" s="13"/>
      <c r="C40" s="7" t="s">
        <v>3587</v>
      </c>
      <c r="D40" s="11" t="s">
        <v>2517</v>
      </c>
      <c r="E40" s="12"/>
      <c r="F40" s="12"/>
      <c r="G40" s="12"/>
    </row>
    <row r="41">
      <c r="A41" s="13"/>
      <c r="B41" s="13"/>
      <c r="C41" s="7" t="s">
        <v>3588</v>
      </c>
      <c r="D41" s="11" t="s">
        <v>2519</v>
      </c>
      <c r="E41" s="12"/>
      <c r="F41" s="12"/>
      <c r="G41" s="12"/>
    </row>
    <row r="42">
      <c r="A42" s="13"/>
      <c r="B42" s="13"/>
      <c r="C42" s="7" t="s">
        <v>3589</v>
      </c>
      <c r="D42" s="11" t="s">
        <v>2609</v>
      </c>
      <c r="E42" s="12"/>
      <c r="F42" s="12"/>
      <c r="G42" s="12"/>
    </row>
    <row r="43">
      <c r="A43" s="13"/>
      <c r="B43" s="13"/>
      <c r="C43" s="7" t="s">
        <v>3590</v>
      </c>
      <c r="D43" s="11" t="s">
        <v>2521</v>
      </c>
      <c r="E43" s="12"/>
      <c r="F43" s="12"/>
      <c r="G43" s="12"/>
    </row>
    <row r="44">
      <c r="A44" s="13"/>
      <c r="B44" s="13"/>
      <c r="C44" s="7" t="s">
        <v>3591</v>
      </c>
      <c r="D44" s="11" t="s">
        <v>2523</v>
      </c>
      <c r="E44" s="12"/>
      <c r="F44" s="12"/>
      <c r="G44" s="12"/>
    </row>
    <row r="45">
      <c r="A45" s="13"/>
      <c r="B45" s="7" t="s">
        <v>3592</v>
      </c>
      <c r="C45" s="15" t="s">
        <v>3592</v>
      </c>
      <c r="D45" s="11" t="s">
        <v>2525</v>
      </c>
      <c r="E45" s="12"/>
      <c r="F45" s="12"/>
      <c r="G45" s="12"/>
    </row>
    <row r="46">
      <c r="A46" s="13"/>
      <c r="B46" s="7" t="s">
        <v>3593</v>
      </c>
      <c r="C46" s="15" t="s">
        <v>3593</v>
      </c>
      <c r="D46" s="11" t="s">
        <v>2616</v>
      </c>
      <c r="E46" s="12"/>
      <c r="F46" s="12"/>
      <c r="G46" s="12"/>
    </row>
    <row r="47">
      <c r="A47" s="13"/>
      <c r="B47" s="6" t="s">
        <v>2659</v>
      </c>
      <c r="C47" s="7" t="s">
        <v>3516</v>
      </c>
      <c r="D47" s="11" t="s">
        <v>2618</v>
      </c>
      <c r="E47" s="12"/>
      <c r="F47" s="12"/>
      <c r="G47" s="12"/>
    </row>
    <row r="48">
      <c r="A48" s="13"/>
      <c r="B48" s="13"/>
      <c r="C48" s="7" t="s">
        <v>3594</v>
      </c>
      <c r="D48" s="11" t="s">
        <v>2527</v>
      </c>
      <c r="E48" s="12"/>
      <c r="F48" s="12"/>
      <c r="G48" s="12"/>
    </row>
    <row r="49">
      <c r="A49" s="13"/>
      <c r="B49" s="13"/>
      <c r="C49" s="7" t="s">
        <v>3595</v>
      </c>
      <c r="D49" s="11" t="s">
        <v>2529</v>
      </c>
      <c r="E49" s="12"/>
      <c r="F49" s="12"/>
      <c r="G49" s="12"/>
    </row>
    <row r="50">
      <c r="A50" s="13"/>
      <c r="B50" s="13"/>
      <c r="C50" s="7" t="s">
        <v>3596</v>
      </c>
      <c r="D50" s="11" t="s">
        <v>2531</v>
      </c>
      <c r="E50" s="12"/>
      <c r="F50" s="12"/>
      <c r="G50" s="12"/>
    </row>
    <row r="51">
      <c r="A51" s="13"/>
      <c r="B51" s="13"/>
      <c r="C51" s="7" t="s">
        <v>3597</v>
      </c>
      <c r="D51" s="11" t="s">
        <v>2533</v>
      </c>
      <c r="E51" s="12"/>
      <c r="F51" s="12"/>
      <c r="G51" s="12"/>
    </row>
    <row r="52">
      <c r="A52" s="13"/>
      <c r="B52" s="13"/>
      <c r="C52" s="7" t="s">
        <v>3598</v>
      </c>
      <c r="D52" s="11" t="s">
        <v>2535</v>
      </c>
      <c r="E52" s="12"/>
      <c r="F52" s="12"/>
      <c r="G52" s="12"/>
    </row>
    <row r="53">
      <c r="A53" s="13"/>
      <c r="B53" s="13"/>
      <c r="C53" s="7" t="s">
        <v>3591</v>
      </c>
      <c r="D53" s="11" t="s">
        <v>2537</v>
      </c>
      <c r="E53" s="12"/>
      <c r="F53" s="12"/>
      <c r="G53" s="12"/>
    </row>
    <row r="54">
      <c r="A54" s="13"/>
      <c r="B54" s="7" t="s">
        <v>3599</v>
      </c>
      <c r="C54" s="15" t="s">
        <v>3599</v>
      </c>
      <c r="D54" s="11" t="s">
        <v>2539</v>
      </c>
      <c r="E54" s="12"/>
      <c r="F54" s="12"/>
      <c r="G54" s="12"/>
    </row>
    <row r="55">
      <c r="A55" s="13"/>
      <c r="B55" s="6" t="s">
        <v>2659</v>
      </c>
      <c r="C55" s="7" t="s">
        <v>3591</v>
      </c>
      <c r="D55" s="11" t="s">
        <v>2541</v>
      </c>
      <c r="E55" s="12"/>
      <c r="F55" s="12"/>
      <c r="G55" s="12"/>
    </row>
    <row r="56">
      <c r="A56" s="13"/>
      <c r="B56" s="7" t="s">
        <v>3600</v>
      </c>
      <c r="C56" s="15" t="s">
        <v>3600</v>
      </c>
      <c r="D56" s="11" t="s">
        <v>2543</v>
      </c>
      <c r="E56" s="12"/>
      <c r="F56" s="12"/>
      <c r="G56" s="12"/>
    </row>
    <row r="57">
      <c r="A57" s="13"/>
      <c r="B57" s="6" t="s">
        <v>2659</v>
      </c>
      <c r="C57" s="7" t="s">
        <v>3601</v>
      </c>
      <c r="D57" s="11" t="s">
        <v>2545</v>
      </c>
      <c r="E57" s="12"/>
      <c r="F57" s="12"/>
      <c r="G57" s="12"/>
    </row>
    <row r="58">
      <c r="A58" s="13"/>
      <c r="B58" s="7" t="s">
        <v>3602</v>
      </c>
      <c r="C58" s="15" t="s">
        <v>3602</v>
      </c>
      <c r="D58" s="11" t="s">
        <v>2547</v>
      </c>
      <c r="E58" s="12"/>
      <c r="F58" s="12"/>
      <c r="G58" s="12"/>
    </row>
    <row r="59">
      <c r="A59" s="7" t="s">
        <v>3603</v>
      </c>
      <c r="B59" s="7" t="s">
        <v>3604</v>
      </c>
      <c r="C59" s="15" t="s">
        <v>3604</v>
      </c>
      <c r="D59" s="11" t="s">
        <v>2689</v>
      </c>
      <c r="E59" s="12"/>
      <c r="F59" s="12"/>
      <c r="G59" s="12"/>
    </row>
    <row r="60">
      <c r="A60" s="13"/>
      <c r="B60" s="6" t="s">
        <v>2659</v>
      </c>
      <c r="C60" s="7" t="s">
        <v>3605</v>
      </c>
      <c r="D60" s="11" t="s">
        <v>2691</v>
      </c>
      <c r="E60" s="12"/>
      <c r="F60" s="12"/>
      <c r="G60" s="12"/>
    </row>
    <row r="61">
      <c r="A61" s="13"/>
      <c r="B61" s="13"/>
      <c r="C61" s="7" t="s">
        <v>3606</v>
      </c>
      <c r="D61" s="11" t="s">
        <v>2693</v>
      </c>
      <c r="E61" s="12"/>
      <c r="F61" s="12"/>
      <c r="G61" s="12"/>
    </row>
    <row r="62">
      <c r="A62" s="13"/>
      <c r="B62" s="13"/>
      <c r="C62" s="7" t="s">
        <v>3607</v>
      </c>
      <c r="D62" s="11" t="s">
        <v>2695</v>
      </c>
      <c r="E62" s="12"/>
      <c r="F62" s="12"/>
      <c r="G62" s="12"/>
    </row>
    <row r="63">
      <c r="A63" s="13"/>
      <c r="B63" s="13"/>
      <c r="C63" s="7" t="s">
        <v>3601</v>
      </c>
      <c r="D63" s="11" t="s">
        <v>2697</v>
      </c>
      <c r="E63" s="12"/>
      <c r="F63" s="12"/>
      <c r="G63" s="12"/>
    </row>
    <row r="65">
      <c r="A65" s="17" t="s">
        <v>4243</v>
      </c>
      <c r="B65" s="0" t="s">
        <v>2643</v>
      </c>
    </row>
    <row r="66">
      <c r="A66" s="17" t="s">
        <v>4260</v>
      </c>
      <c r="B66" s="0" t="s">
        <v>483</v>
      </c>
    </row>
    <row r="67">
      <c r="A67" s="17" t="s">
        <v>2762</v>
      </c>
      <c r="B67" s="0" t="s">
        <v>2763</v>
      </c>
    </row>
    <row r="68">
      <c r="A68" s="3" t="s">
        <v>355</v>
      </c>
      <c r="B68" s="4" t="s">
        <v>355</v>
      </c>
      <c r="C68" s="4" t="s">
        <v>355</v>
      </c>
      <c r="D68" s="5" t="s">
        <v>355</v>
      </c>
      <c r="E68" s="7" t="s">
        <v>3581</v>
      </c>
      <c r="F68" s="7" t="s">
        <v>3582</v>
      </c>
      <c r="G68" s="7" t="s">
        <v>3583</v>
      </c>
    </row>
    <row r="69">
      <c r="A69" s="8" t="s">
        <v>355</v>
      </c>
      <c r="B69" s="9" t="s">
        <v>355</v>
      </c>
      <c r="C69" s="9" t="s">
        <v>355</v>
      </c>
      <c r="D69" s="10" t="s">
        <v>355</v>
      </c>
      <c r="E69" s="11" t="s">
        <v>2510</v>
      </c>
      <c r="F69" s="11" t="s">
        <v>2650</v>
      </c>
      <c r="G69" s="11" t="s">
        <v>2767</v>
      </c>
    </row>
    <row r="70">
      <c r="A70" s="7" t="s">
        <v>3584</v>
      </c>
      <c r="B70" s="7" t="s">
        <v>3585</v>
      </c>
      <c r="C70" s="15" t="s">
        <v>3585</v>
      </c>
      <c r="D70" s="11" t="s">
        <v>2513</v>
      </c>
      <c r="E70" s="16"/>
      <c r="F70" s="16"/>
      <c r="G70" s="16"/>
    </row>
    <row r="71">
      <c r="A71" s="13"/>
      <c r="B71" s="6" t="s">
        <v>2659</v>
      </c>
      <c r="C71" s="7" t="s">
        <v>3586</v>
      </c>
      <c r="D71" s="11" t="s">
        <v>2515</v>
      </c>
      <c r="E71" s="16"/>
      <c r="F71" s="16"/>
      <c r="G71" s="16"/>
    </row>
    <row r="72">
      <c r="A72" s="13"/>
      <c r="B72" s="13"/>
      <c r="C72" s="7" t="s">
        <v>3587</v>
      </c>
      <c r="D72" s="11" t="s">
        <v>2517</v>
      </c>
      <c r="E72" s="16"/>
      <c r="F72" s="16"/>
      <c r="G72" s="16"/>
    </row>
    <row r="73">
      <c r="A73" s="13"/>
      <c r="B73" s="13"/>
      <c r="C73" s="7" t="s">
        <v>3588</v>
      </c>
      <c r="D73" s="11" t="s">
        <v>2519</v>
      </c>
      <c r="E73" s="16"/>
      <c r="F73" s="16"/>
      <c r="G73" s="16"/>
    </row>
    <row r="74">
      <c r="A74" s="13"/>
      <c r="B74" s="13"/>
      <c r="C74" s="7" t="s">
        <v>3589</v>
      </c>
      <c r="D74" s="11" t="s">
        <v>2609</v>
      </c>
      <c r="E74" s="16"/>
      <c r="F74" s="16"/>
      <c r="G74" s="16"/>
    </row>
    <row r="75">
      <c r="A75" s="13"/>
      <c r="B75" s="13"/>
      <c r="C75" s="7" t="s">
        <v>3590</v>
      </c>
      <c r="D75" s="11" t="s">
        <v>2521</v>
      </c>
      <c r="E75" s="16"/>
      <c r="F75" s="16"/>
      <c r="G75" s="16"/>
    </row>
    <row r="76">
      <c r="A76" s="13"/>
      <c r="B76" s="13"/>
      <c r="C76" s="7" t="s">
        <v>3591</v>
      </c>
      <c r="D76" s="11" t="s">
        <v>2523</v>
      </c>
      <c r="E76" s="16"/>
      <c r="F76" s="16"/>
      <c r="G76" s="16"/>
    </row>
    <row r="77">
      <c r="A77" s="13"/>
      <c r="B77" s="7" t="s">
        <v>3592</v>
      </c>
      <c r="C77" s="15" t="s">
        <v>3592</v>
      </c>
      <c r="D77" s="11" t="s">
        <v>2525</v>
      </c>
      <c r="E77" s="16"/>
      <c r="F77" s="16"/>
      <c r="G77" s="16"/>
    </row>
    <row r="78">
      <c r="A78" s="13"/>
      <c r="B78" s="7" t="s">
        <v>3593</v>
      </c>
      <c r="C78" s="15" t="s">
        <v>3593</v>
      </c>
      <c r="D78" s="11" t="s">
        <v>2616</v>
      </c>
      <c r="E78" s="16"/>
      <c r="F78" s="16"/>
      <c r="G78" s="16"/>
    </row>
    <row r="79">
      <c r="A79" s="13"/>
      <c r="B79" s="6" t="s">
        <v>2659</v>
      </c>
      <c r="C79" s="7" t="s">
        <v>3516</v>
      </c>
      <c r="D79" s="11" t="s">
        <v>2618</v>
      </c>
      <c r="E79" s="16"/>
      <c r="F79" s="16"/>
      <c r="G79" s="16"/>
    </row>
    <row r="80">
      <c r="A80" s="13"/>
      <c r="B80" s="13"/>
      <c r="C80" s="7" t="s">
        <v>3594</v>
      </c>
      <c r="D80" s="11" t="s">
        <v>2527</v>
      </c>
      <c r="E80" s="16"/>
      <c r="F80" s="16"/>
      <c r="G80" s="16"/>
    </row>
    <row r="81">
      <c r="A81" s="13"/>
      <c r="B81" s="13"/>
      <c r="C81" s="7" t="s">
        <v>3595</v>
      </c>
      <c r="D81" s="11" t="s">
        <v>2529</v>
      </c>
      <c r="E81" s="16"/>
      <c r="F81" s="16"/>
      <c r="G81" s="16"/>
    </row>
    <row r="82">
      <c r="A82" s="13"/>
      <c r="B82" s="13"/>
      <c r="C82" s="7" t="s">
        <v>3596</v>
      </c>
      <c r="D82" s="11" t="s">
        <v>2531</v>
      </c>
      <c r="E82" s="16"/>
      <c r="F82" s="16"/>
      <c r="G82" s="16"/>
    </row>
    <row r="83">
      <c r="A83" s="13"/>
      <c r="B83" s="13"/>
      <c r="C83" s="7" t="s">
        <v>3597</v>
      </c>
      <c r="D83" s="11" t="s">
        <v>2533</v>
      </c>
      <c r="E83" s="16"/>
      <c r="F83" s="16"/>
      <c r="G83" s="16"/>
    </row>
    <row r="84">
      <c r="A84" s="13"/>
      <c r="B84" s="13"/>
      <c r="C84" s="7" t="s">
        <v>3598</v>
      </c>
      <c r="D84" s="11" t="s">
        <v>2535</v>
      </c>
      <c r="E84" s="16"/>
      <c r="F84" s="16"/>
      <c r="G84" s="16"/>
    </row>
    <row r="85">
      <c r="A85" s="13"/>
      <c r="B85" s="13"/>
      <c r="C85" s="7" t="s">
        <v>3591</v>
      </c>
      <c r="D85" s="11" t="s">
        <v>2537</v>
      </c>
      <c r="E85" s="16"/>
      <c r="F85" s="16"/>
      <c r="G85" s="16"/>
    </row>
    <row r="86">
      <c r="A86" s="13"/>
      <c r="B86" s="7" t="s">
        <v>3599</v>
      </c>
      <c r="C86" s="15" t="s">
        <v>3599</v>
      </c>
      <c r="D86" s="11" t="s">
        <v>2539</v>
      </c>
      <c r="E86" s="16"/>
      <c r="F86" s="16"/>
      <c r="G86" s="16"/>
    </row>
    <row r="87">
      <c r="A87" s="13"/>
      <c r="B87" s="6" t="s">
        <v>2659</v>
      </c>
      <c r="C87" s="7" t="s">
        <v>3591</v>
      </c>
      <c r="D87" s="11" t="s">
        <v>2541</v>
      </c>
      <c r="E87" s="16"/>
      <c r="F87" s="16"/>
      <c r="G87" s="16"/>
    </row>
    <row r="88">
      <c r="A88" s="13"/>
      <c r="B88" s="7" t="s">
        <v>3600</v>
      </c>
      <c r="C88" s="15" t="s">
        <v>3600</v>
      </c>
      <c r="D88" s="11" t="s">
        <v>2543</v>
      </c>
      <c r="E88" s="16"/>
      <c r="F88" s="16"/>
      <c r="G88" s="16"/>
    </row>
    <row r="89">
      <c r="A89" s="13"/>
      <c r="B89" s="6" t="s">
        <v>2659</v>
      </c>
      <c r="C89" s="7" t="s">
        <v>3601</v>
      </c>
      <c r="D89" s="11" t="s">
        <v>2545</v>
      </c>
      <c r="E89" s="16"/>
      <c r="F89" s="16"/>
      <c r="G89" s="16"/>
    </row>
    <row r="90">
      <c r="A90" s="13"/>
      <c r="B90" s="7" t="s">
        <v>3602</v>
      </c>
      <c r="C90" s="15" t="s">
        <v>3602</v>
      </c>
      <c r="D90" s="11" t="s">
        <v>2547</v>
      </c>
      <c r="E90" s="16"/>
      <c r="F90" s="16"/>
      <c r="G90" s="16"/>
    </row>
    <row r="91">
      <c r="A91" s="7" t="s">
        <v>3603</v>
      </c>
      <c r="B91" s="7" t="s">
        <v>3604</v>
      </c>
      <c r="C91" s="15" t="s">
        <v>3604</v>
      </c>
      <c r="D91" s="11" t="s">
        <v>2689</v>
      </c>
      <c r="E91" s="16"/>
      <c r="F91" s="16"/>
      <c r="G91" s="16"/>
    </row>
    <row r="92">
      <c r="A92" s="13"/>
      <c r="B92" s="6" t="s">
        <v>2659</v>
      </c>
      <c r="C92" s="7" t="s">
        <v>3605</v>
      </c>
      <c r="D92" s="11" t="s">
        <v>2691</v>
      </c>
      <c r="E92" s="16"/>
      <c r="F92" s="16"/>
      <c r="G92" s="16"/>
    </row>
    <row r="93">
      <c r="A93" s="13"/>
      <c r="B93" s="13"/>
      <c r="C93" s="7" t="s">
        <v>3606</v>
      </c>
      <c r="D93" s="11" t="s">
        <v>2693</v>
      </c>
      <c r="E93" s="16"/>
      <c r="F93" s="16"/>
      <c r="G93" s="16"/>
    </row>
    <row r="94">
      <c r="A94" s="13"/>
      <c r="B94" s="13"/>
      <c r="C94" s="7" t="s">
        <v>3607</v>
      </c>
      <c r="D94" s="11" t="s">
        <v>2695</v>
      </c>
      <c r="E94" s="16"/>
      <c r="F94" s="16"/>
      <c r="G94" s="16"/>
    </row>
    <row r="95">
      <c r="A95" s="13"/>
      <c r="B95" s="13"/>
      <c r="C95" s="7" t="s">
        <v>3601</v>
      </c>
      <c r="D95" s="11" t="s">
        <v>2697</v>
      </c>
      <c r="E95" s="16"/>
      <c r="F95" s="16"/>
      <c r="G95" s="16"/>
    </row>
  </sheetData>
  <mergeCells>
    <mergeCell ref="A4:D5"/>
    <mergeCell ref="B6:C6"/>
    <mergeCell ref="B13:C13"/>
    <mergeCell ref="B14:C14"/>
    <mergeCell ref="B22:C22"/>
    <mergeCell ref="B24:C24"/>
    <mergeCell ref="B26:C26"/>
    <mergeCell ref="B27:C27"/>
    <mergeCell ref="A36:D37"/>
    <mergeCell ref="B38:C38"/>
    <mergeCell ref="B45:C45"/>
    <mergeCell ref="B46:C46"/>
    <mergeCell ref="B54:C54"/>
    <mergeCell ref="B56:C56"/>
    <mergeCell ref="B58:C58"/>
    <mergeCell ref="B59:C59"/>
    <mergeCell ref="A68:D69"/>
    <mergeCell ref="B70:C70"/>
    <mergeCell ref="B77:C77"/>
    <mergeCell ref="B78:C78"/>
    <mergeCell ref="B86:C86"/>
    <mergeCell ref="B88:C88"/>
    <mergeCell ref="B90:C90"/>
    <mergeCell ref="B91:C91"/>
  </mergeCells>
  <dataValidations count="3">
    <dataValidation type="list" sqref="B2" showErrorMessage="1" errorStyle="warning">
      <formula1>'Enums'!FR1:FR3</formula1>
    </dataValidation>
    <dataValidation type="list" sqref="B34" showErrorMessage="1" errorStyle="warning">
      <formula1>'Enums'!FR1:FR3</formula1>
    </dataValidation>
    <dataValidation type="list" sqref="B66" showErrorMessage="1" errorStyle="warning">
      <formula1>'Enums'!FR1:FR3</formula1>
    </dataValidation>
  </dataValidations>
  <headerFooter/>
</worksheet>
</file>

<file path=xl/worksheets/sheet173.xml><?xml version="1.0" encoding="utf-8"?>
<worksheet xmlns:r="http://schemas.openxmlformats.org/officeDocument/2006/relationships" xmlns="http://schemas.openxmlformats.org/spreadsheetml/2006/main">
  <dimension ref="A1:L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4243</v>
      </c>
      <c r="B1" s="0" t="s">
        <v>2643</v>
      </c>
    </row>
    <row r="2">
      <c r="A2" s="17" t="s">
        <v>4260</v>
      </c>
      <c r="B2" s="0" t="s">
        <v>492</v>
      </c>
    </row>
    <row r="3">
      <c r="A3" s="17" t="s">
        <v>2762</v>
      </c>
      <c r="B3" s="0" t="s">
        <v>2763</v>
      </c>
    </row>
    <row r="4">
      <c r="A4" s="3" t="s">
        <v>357</v>
      </c>
      <c r="B4" s="4" t="s">
        <v>357</v>
      </c>
      <c r="C4" s="5" t="s">
        <v>357</v>
      </c>
      <c r="D4" s="7" t="s">
        <v>3608</v>
      </c>
      <c r="E4" s="7" t="s">
        <v>3609</v>
      </c>
      <c r="F4" s="7" t="s">
        <v>3610</v>
      </c>
      <c r="G4" s="7" t="s">
        <v>3611</v>
      </c>
      <c r="H4" s="7" t="s">
        <v>3612</v>
      </c>
      <c r="I4" s="7" t="s">
        <v>3613</v>
      </c>
      <c r="J4" s="7" t="s">
        <v>3614</v>
      </c>
      <c r="K4" s="7" t="s">
        <v>3615</v>
      </c>
      <c r="L4" s="7" t="s">
        <v>3616</v>
      </c>
    </row>
    <row r="5">
      <c r="A5" s="8" t="s">
        <v>357</v>
      </c>
      <c r="B5" s="9" t="s">
        <v>357</v>
      </c>
      <c r="C5" s="10" t="s">
        <v>357</v>
      </c>
      <c r="D5" s="11" t="s">
        <v>2768</v>
      </c>
      <c r="E5" s="11" t="s">
        <v>2636</v>
      </c>
      <c r="F5" s="11" t="s">
        <v>2637</v>
      </c>
      <c r="G5" s="11" t="s">
        <v>2638</v>
      </c>
      <c r="H5" s="11" t="s">
        <v>2639</v>
      </c>
      <c r="I5" s="11" t="s">
        <v>2640</v>
      </c>
      <c r="J5" s="11" t="s">
        <v>2830</v>
      </c>
      <c r="K5" s="11" t="s">
        <v>2831</v>
      </c>
      <c r="L5" s="11" t="s">
        <v>2645</v>
      </c>
    </row>
    <row r="6">
      <c r="A6" s="7" t="s">
        <v>3617</v>
      </c>
      <c r="B6" s="7" t="s">
        <v>3618</v>
      </c>
      <c r="C6" s="11" t="s">
        <v>2708</v>
      </c>
      <c r="D6" s="16"/>
      <c r="E6" s="12"/>
      <c r="F6" s="12"/>
      <c r="G6" s="12"/>
      <c r="H6" s="12"/>
      <c r="I6" s="12"/>
      <c r="J6" s="12"/>
      <c r="K6" s="12"/>
      <c r="L6" s="12"/>
    </row>
    <row r="7">
      <c r="A7" s="13"/>
      <c r="B7" s="7" t="s">
        <v>3619</v>
      </c>
      <c r="C7" s="11" t="s">
        <v>2555</v>
      </c>
      <c r="D7" s="16"/>
      <c r="E7" s="12"/>
      <c r="F7" s="12"/>
      <c r="G7" s="12"/>
      <c r="H7" s="12"/>
      <c r="I7" s="12"/>
      <c r="J7" s="12"/>
      <c r="K7" s="12"/>
      <c r="L7" s="12"/>
    </row>
    <row r="8">
      <c r="A8" s="13"/>
      <c r="B8" s="7" t="s">
        <v>3620</v>
      </c>
      <c r="C8" s="11" t="s">
        <v>2557</v>
      </c>
      <c r="D8" s="16"/>
      <c r="E8" s="12"/>
      <c r="F8" s="12"/>
      <c r="G8" s="12"/>
      <c r="H8" s="12"/>
      <c r="I8" s="12"/>
      <c r="J8" s="12"/>
      <c r="K8" s="12"/>
      <c r="L8" s="12"/>
    </row>
    <row r="9">
      <c r="A9" s="13"/>
      <c r="B9" s="7" t="s">
        <v>3621</v>
      </c>
      <c r="C9" s="11" t="s">
        <v>2559</v>
      </c>
      <c r="D9" s="16"/>
      <c r="E9" s="12"/>
      <c r="F9" s="12"/>
      <c r="G9" s="12"/>
      <c r="H9" s="12"/>
      <c r="I9" s="12"/>
      <c r="J9" s="12"/>
      <c r="K9" s="12"/>
      <c r="L9" s="12"/>
    </row>
    <row r="10">
      <c r="A10" s="13"/>
      <c r="B10" s="7" t="s">
        <v>3622</v>
      </c>
      <c r="C10" s="11" t="s">
        <v>2561</v>
      </c>
      <c r="D10" s="16"/>
      <c r="E10" s="12"/>
      <c r="F10" s="12"/>
      <c r="G10" s="12"/>
      <c r="H10" s="12"/>
      <c r="I10" s="12"/>
      <c r="J10" s="12"/>
      <c r="K10" s="12"/>
      <c r="L10" s="12"/>
    </row>
    <row r="11">
      <c r="A11" s="13"/>
      <c r="B11" s="7" t="s">
        <v>3623</v>
      </c>
      <c r="C11" s="11" t="s">
        <v>3150</v>
      </c>
      <c r="D11" s="16"/>
      <c r="E11" s="12"/>
      <c r="F11" s="12"/>
      <c r="G11" s="12"/>
      <c r="H11" s="12"/>
      <c r="I11" s="12"/>
      <c r="J11" s="12"/>
      <c r="K11" s="12"/>
      <c r="L11" s="12"/>
    </row>
    <row r="12">
      <c r="A12" s="13"/>
      <c r="B12" s="7" t="s">
        <v>3624</v>
      </c>
      <c r="C12" s="11" t="s">
        <v>2563</v>
      </c>
      <c r="D12" s="16"/>
      <c r="E12" s="12"/>
      <c r="F12" s="12"/>
      <c r="G12" s="12"/>
      <c r="H12" s="12"/>
      <c r="I12" s="12"/>
      <c r="J12" s="12"/>
      <c r="K12" s="12"/>
      <c r="L12" s="12"/>
    </row>
    <row r="13">
      <c r="A13" s="13"/>
      <c r="B13" s="7" t="s">
        <v>3625</v>
      </c>
      <c r="C13" s="11" t="s">
        <v>2565</v>
      </c>
      <c r="D13" s="16"/>
      <c r="E13" s="12"/>
      <c r="F13" s="12"/>
      <c r="G13" s="12"/>
      <c r="H13" s="12"/>
      <c r="I13" s="12"/>
      <c r="J13" s="12"/>
      <c r="K13" s="12"/>
      <c r="L13" s="12"/>
    </row>
    <row r="14">
      <c r="A14" s="13"/>
      <c r="B14" s="7" t="s">
        <v>3626</v>
      </c>
      <c r="C14" s="11" t="s">
        <v>2567</v>
      </c>
      <c r="D14" s="16"/>
      <c r="E14" s="12"/>
      <c r="F14" s="12"/>
      <c r="G14" s="12"/>
      <c r="H14" s="12"/>
      <c r="I14" s="12"/>
      <c r="J14" s="12"/>
      <c r="K14" s="12"/>
      <c r="L14" s="12"/>
    </row>
    <row r="15">
      <c r="A15" s="13"/>
      <c r="B15" s="7" t="s">
        <v>3627</v>
      </c>
      <c r="C15" s="11" t="s">
        <v>3628</v>
      </c>
      <c r="D15" s="16"/>
      <c r="E15" s="12"/>
      <c r="F15" s="12"/>
      <c r="G15" s="12"/>
      <c r="H15" s="12"/>
      <c r="I15" s="12"/>
      <c r="J15" s="12"/>
      <c r="K15" s="12"/>
      <c r="L15" s="12"/>
    </row>
    <row r="16">
      <c r="A16" s="13"/>
      <c r="B16" s="7" t="s">
        <v>3629</v>
      </c>
      <c r="C16" s="11" t="s">
        <v>2569</v>
      </c>
      <c r="D16" s="16"/>
      <c r="E16" s="12"/>
      <c r="F16" s="12"/>
      <c r="G16" s="12"/>
      <c r="H16" s="12"/>
      <c r="I16" s="12"/>
      <c r="J16" s="12"/>
      <c r="K16" s="12"/>
      <c r="L16" s="12"/>
    </row>
    <row r="17">
      <c r="A17" s="13"/>
      <c r="B17" s="7" t="s">
        <v>3630</v>
      </c>
      <c r="C17" s="11" t="s">
        <v>2571</v>
      </c>
      <c r="D17" s="16"/>
      <c r="E17" s="12"/>
      <c r="F17" s="12"/>
      <c r="G17" s="12"/>
      <c r="H17" s="12"/>
      <c r="I17" s="12"/>
      <c r="J17" s="12"/>
      <c r="K17" s="12"/>
      <c r="L17" s="12"/>
    </row>
    <row r="18">
      <c r="A18" s="13"/>
      <c r="B18" s="7" t="s">
        <v>3631</v>
      </c>
      <c r="C18" s="11" t="s">
        <v>2573</v>
      </c>
      <c r="D18" s="16"/>
      <c r="E18" s="12"/>
      <c r="F18" s="12"/>
      <c r="G18" s="12"/>
      <c r="H18" s="12"/>
      <c r="I18" s="12"/>
      <c r="J18" s="12"/>
      <c r="K18" s="12"/>
      <c r="L18" s="12"/>
    </row>
    <row r="19">
      <c r="A19" s="13"/>
      <c r="B19" s="7" t="s">
        <v>3632</v>
      </c>
      <c r="C19" s="11" t="s">
        <v>2575</v>
      </c>
      <c r="D19" s="16"/>
      <c r="E19" s="12"/>
      <c r="F19" s="12"/>
      <c r="G19" s="12"/>
      <c r="H19" s="12"/>
      <c r="I19" s="12"/>
      <c r="J19" s="12"/>
      <c r="K19" s="12"/>
      <c r="L19" s="12"/>
    </row>
    <row r="20">
      <c r="A20" s="13"/>
      <c r="B20" s="7" t="s">
        <v>3633</v>
      </c>
      <c r="C20" s="11" t="s">
        <v>2577</v>
      </c>
      <c r="D20" s="16"/>
      <c r="E20" s="12"/>
      <c r="F20" s="12"/>
      <c r="G20" s="12"/>
      <c r="H20" s="12"/>
      <c r="I20" s="12"/>
      <c r="J20" s="12"/>
      <c r="K20" s="12"/>
      <c r="L20" s="12"/>
    </row>
    <row r="21">
      <c r="A21" s="13"/>
      <c r="B21" s="7" t="s">
        <v>3634</v>
      </c>
      <c r="C21" s="11" t="s">
        <v>2579</v>
      </c>
      <c r="D21" s="16"/>
      <c r="E21" s="12"/>
      <c r="F21" s="12"/>
      <c r="G21" s="12"/>
      <c r="H21" s="12"/>
      <c r="I21" s="12"/>
      <c r="J21" s="12"/>
      <c r="K21" s="12"/>
      <c r="L21" s="12"/>
    </row>
    <row r="22">
      <c r="A22" s="13"/>
      <c r="B22" s="7" t="s">
        <v>3635</v>
      </c>
      <c r="C22" s="11" t="s">
        <v>2581</v>
      </c>
      <c r="D22" s="16"/>
      <c r="E22" s="12"/>
      <c r="F22" s="12"/>
      <c r="G22" s="12"/>
      <c r="H22" s="12"/>
      <c r="I22" s="12"/>
      <c r="J22" s="12"/>
      <c r="K22" s="12"/>
      <c r="L22" s="12"/>
    </row>
    <row r="23">
      <c r="A23" s="13"/>
      <c r="B23" s="7" t="s">
        <v>3636</v>
      </c>
      <c r="C23" s="11" t="s">
        <v>2583</v>
      </c>
      <c r="D23" s="16"/>
      <c r="E23" s="12"/>
      <c r="F23" s="12"/>
      <c r="G23" s="12"/>
      <c r="H23" s="12"/>
      <c r="I23" s="12"/>
      <c r="J23" s="12"/>
      <c r="K23" s="12"/>
      <c r="L23" s="12"/>
    </row>
    <row r="24">
      <c r="A24" s="13"/>
      <c r="B24" s="7" t="s">
        <v>3637</v>
      </c>
      <c r="C24" s="11" t="s">
        <v>2719</v>
      </c>
      <c r="D24" s="16"/>
      <c r="E24" s="12"/>
      <c r="F24" s="12"/>
      <c r="G24" s="12"/>
      <c r="H24" s="12"/>
      <c r="I24" s="12"/>
      <c r="J24" s="12"/>
      <c r="K24" s="12"/>
      <c r="L24" s="12"/>
    </row>
    <row r="25">
      <c r="A25" s="13"/>
      <c r="B25" s="7" t="s">
        <v>3638</v>
      </c>
      <c r="C25" s="11" t="s">
        <v>2720</v>
      </c>
      <c r="D25" s="16"/>
      <c r="E25" s="12"/>
      <c r="F25" s="12"/>
      <c r="G25" s="12"/>
      <c r="H25" s="12"/>
      <c r="I25" s="12"/>
      <c r="J25" s="12"/>
      <c r="K25" s="12"/>
      <c r="L25" s="12"/>
    </row>
    <row r="26">
      <c r="A26" s="13"/>
      <c r="B26" s="7" t="s">
        <v>3639</v>
      </c>
      <c r="C26" s="11" t="s">
        <v>2722</v>
      </c>
      <c r="D26" s="16"/>
      <c r="E26" s="12"/>
      <c r="F26" s="12"/>
      <c r="G26" s="12"/>
      <c r="H26" s="16"/>
      <c r="I26" s="12"/>
      <c r="J26" s="12"/>
      <c r="K26" s="12"/>
      <c r="L26" s="12"/>
    </row>
    <row r="27">
      <c r="A27" s="13"/>
      <c r="B27" s="7" t="s">
        <v>3640</v>
      </c>
      <c r="C27" s="11" t="s">
        <v>2724</v>
      </c>
      <c r="D27" s="12"/>
      <c r="E27" s="16"/>
      <c r="F27" s="16"/>
      <c r="G27" s="16"/>
      <c r="H27" s="16"/>
      <c r="I27" s="16"/>
      <c r="J27" s="16"/>
      <c r="K27" s="16"/>
      <c r="L27" s="16"/>
    </row>
    <row r="28">
      <c r="A28" s="13"/>
      <c r="B28" s="7" t="s">
        <v>3641</v>
      </c>
      <c r="C28" s="11" t="s">
        <v>2725</v>
      </c>
      <c r="D28" s="12"/>
      <c r="E28" s="16"/>
      <c r="F28" s="16"/>
      <c r="G28" s="16"/>
      <c r="H28" s="16"/>
      <c r="I28" s="16"/>
      <c r="J28" s="16"/>
      <c r="K28" s="16"/>
      <c r="L28" s="16"/>
    </row>
    <row r="29">
      <c r="A29" s="13"/>
      <c r="B29" s="7" t="s">
        <v>3642</v>
      </c>
      <c r="C29" s="11" t="s">
        <v>2726</v>
      </c>
      <c r="D29" s="12"/>
      <c r="E29" s="16"/>
      <c r="F29" s="16"/>
      <c r="G29" s="16"/>
      <c r="H29" s="16"/>
      <c r="I29" s="16"/>
      <c r="J29" s="16"/>
      <c r="K29" s="16"/>
      <c r="L29" s="16"/>
    </row>
    <row r="30">
      <c r="A30" s="13"/>
      <c r="B30" s="7" t="s">
        <v>3643</v>
      </c>
      <c r="C30" s="11" t="s">
        <v>2727</v>
      </c>
      <c r="D30" s="12"/>
      <c r="E30" s="16"/>
      <c r="F30" s="16"/>
      <c r="G30" s="16"/>
      <c r="H30" s="16"/>
      <c r="I30" s="16"/>
      <c r="J30" s="16"/>
      <c r="K30" s="16"/>
      <c r="L30" s="16"/>
    </row>
    <row r="31">
      <c r="A31" s="13"/>
      <c r="B31" s="7" t="s">
        <v>3644</v>
      </c>
      <c r="C31" s="11" t="s">
        <v>2729</v>
      </c>
      <c r="D31" s="12"/>
      <c r="E31" s="16"/>
      <c r="F31" s="16"/>
      <c r="G31" s="16"/>
      <c r="H31" s="16"/>
      <c r="I31" s="16"/>
      <c r="J31" s="16"/>
      <c r="K31" s="16"/>
      <c r="L31" s="16"/>
    </row>
    <row r="32">
      <c r="A32" s="13"/>
      <c r="B32" s="7" t="s">
        <v>3645</v>
      </c>
      <c r="C32" s="11" t="s">
        <v>2730</v>
      </c>
      <c r="D32" s="12"/>
      <c r="E32" s="16"/>
      <c r="F32" s="16"/>
      <c r="G32" s="16"/>
      <c r="H32" s="16"/>
      <c r="I32" s="16"/>
      <c r="J32" s="16"/>
      <c r="K32" s="16"/>
      <c r="L32" s="16"/>
    </row>
    <row r="33">
      <c r="A33" s="13"/>
      <c r="B33" s="7" t="s">
        <v>3646</v>
      </c>
      <c r="C33" s="11" t="s">
        <v>2731</v>
      </c>
      <c r="D33" s="12"/>
      <c r="E33" s="16"/>
      <c r="F33" s="16"/>
      <c r="G33" s="16"/>
      <c r="H33" s="16"/>
      <c r="I33" s="16"/>
      <c r="J33" s="16"/>
      <c r="K33" s="16"/>
      <c r="L33" s="16"/>
    </row>
    <row r="34">
      <c r="A34" s="13"/>
      <c r="B34" s="7" t="s">
        <v>3647</v>
      </c>
      <c r="C34" s="11" t="s">
        <v>2585</v>
      </c>
      <c r="D34" s="12"/>
      <c r="E34" s="16"/>
      <c r="F34" s="16"/>
      <c r="G34" s="16"/>
      <c r="H34" s="16"/>
      <c r="I34" s="16"/>
      <c r="J34" s="16"/>
      <c r="K34" s="16"/>
      <c r="L34" s="16"/>
    </row>
    <row r="35">
      <c r="A35" s="13"/>
      <c r="B35" s="7" t="s">
        <v>3648</v>
      </c>
      <c r="C35" s="11" t="s">
        <v>2587</v>
      </c>
      <c r="D35" s="12"/>
      <c r="E35" s="16"/>
      <c r="F35" s="16"/>
      <c r="G35" s="16"/>
      <c r="H35" s="16"/>
      <c r="I35" s="16"/>
      <c r="J35" s="16"/>
      <c r="K35" s="16"/>
      <c r="L35" s="16"/>
    </row>
    <row r="36">
      <c r="A36" s="13"/>
      <c r="B36" s="7" t="s">
        <v>3649</v>
      </c>
      <c r="C36" s="11" t="s">
        <v>2589</v>
      </c>
      <c r="D36" s="12"/>
      <c r="E36" s="16"/>
      <c r="F36" s="16"/>
      <c r="G36" s="16"/>
      <c r="H36" s="16"/>
      <c r="I36" s="16"/>
      <c r="J36" s="16"/>
      <c r="K36" s="16"/>
      <c r="L36" s="16"/>
    </row>
    <row r="37">
      <c r="A37" s="13"/>
      <c r="B37" s="7" t="s">
        <v>3650</v>
      </c>
      <c r="C37" s="11" t="s">
        <v>2591</v>
      </c>
      <c r="D37" s="12"/>
      <c r="E37" s="16"/>
      <c r="F37" s="16"/>
      <c r="G37" s="16"/>
      <c r="H37" s="16"/>
      <c r="I37" s="16"/>
      <c r="J37" s="16"/>
      <c r="K37" s="16"/>
      <c r="L37" s="16"/>
    </row>
    <row r="38">
      <c r="A38" s="13"/>
      <c r="B38" s="7" t="s">
        <v>3651</v>
      </c>
      <c r="C38" s="11" t="s">
        <v>2593</v>
      </c>
      <c r="D38" s="12"/>
      <c r="E38" s="16"/>
      <c r="F38" s="16"/>
      <c r="G38" s="16"/>
      <c r="H38" s="16"/>
      <c r="I38" s="16"/>
      <c r="J38" s="16"/>
      <c r="K38" s="16"/>
      <c r="L38" s="16"/>
    </row>
    <row r="39">
      <c r="A39" s="13"/>
      <c r="B39" s="7" t="s">
        <v>3652</v>
      </c>
      <c r="C39" s="11" t="s">
        <v>2595</v>
      </c>
      <c r="D39" s="12"/>
      <c r="E39" s="16"/>
      <c r="F39" s="16"/>
      <c r="G39" s="16"/>
      <c r="H39" s="16"/>
      <c r="I39" s="16"/>
      <c r="J39" s="16"/>
      <c r="K39" s="16"/>
      <c r="L39" s="16"/>
    </row>
    <row r="40">
      <c r="A40" s="13"/>
      <c r="B40" s="7" t="s">
        <v>3653</v>
      </c>
      <c r="C40" s="11" t="s">
        <v>2597</v>
      </c>
      <c r="D40" s="12"/>
      <c r="E40" s="16"/>
      <c r="F40" s="16"/>
      <c r="G40" s="16"/>
      <c r="H40" s="16"/>
      <c r="I40" s="16"/>
      <c r="J40" s="16"/>
      <c r="K40" s="16"/>
      <c r="L40" s="16"/>
    </row>
    <row r="41">
      <c r="A41" s="13"/>
      <c r="B41" s="7" t="s">
        <v>3654</v>
      </c>
      <c r="C41" s="11" t="s">
        <v>2599</v>
      </c>
      <c r="D41" s="12"/>
      <c r="E41" s="16"/>
      <c r="F41" s="16"/>
      <c r="G41" s="16"/>
      <c r="H41" s="16"/>
      <c r="I41" s="16"/>
      <c r="J41" s="16"/>
      <c r="K41" s="16"/>
      <c r="L41" s="16"/>
    </row>
    <row r="42">
      <c r="A42" s="13"/>
      <c r="B42" s="7" t="s">
        <v>3655</v>
      </c>
      <c r="C42" s="11" t="s">
        <v>2601</v>
      </c>
      <c r="D42" s="12"/>
      <c r="E42" s="16"/>
      <c r="F42" s="16"/>
      <c r="G42" s="16"/>
      <c r="H42" s="16"/>
      <c r="I42" s="16"/>
      <c r="J42" s="16"/>
      <c r="K42" s="16"/>
      <c r="L42" s="16"/>
    </row>
    <row r="43">
      <c r="A43" s="13"/>
      <c r="B43" s="7" t="s">
        <v>3656</v>
      </c>
      <c r="C43" s="11" t="s">
        <v>2603</v>
      </c>
      <c r="D43" s="12"/>
      <c r="E43" s="16"/>
      <c r="F43" s="16"/>
      <c r="G43" s="16"/>
      <c r="H43" s="16"/>
      <c r="I43" s="16"/>
      <c r="J43" s="16"/>
      <c r="K43" s="16"/>
      <c r="L43" s="16"/>
    </row>
    <row r="44">
      <c r="A44" s="13"/>
      <c r="B44" s="7" t="s">
        <v>3657</v>
      </c>
      <c r="C44" s="11" t="s">
        <v>2605</v>
      </c>
      <c r="D44" s="12"/>
      <c r="E44" s="16"/>
      <c r="F44" s="16"/>
      <c r="G44" s="16"/>
      <c r="H44" s="16"/>
      <c r="I44" s="16"/>
      <c r="J44" s="16"/>
      <c r="K44" s="16"/>
      <c r="L44" s="16"/>
    </row>
    <row r="45">
      <c r="A45" s="13"/>
      <c r="B45" s="7" t="s">
        <v>3658</v>
      </c>
      <c r="C45" s="11" t="s">
        <v>2739</v>
      </c>
      <c r="D45" s="12"/>
      <c r="E45" s="16"/>
      <c r="F45" s="16"/>
      <c r="G45" s="16"/>
      <c r="H45" s="16"/>
      <c r="I45" s="12"/>
      <c r="J45" s="12"/>
      <c r="K45" s="12"/>
      <c r="L45" s="12"/>
    </row>
    <row r="46">
      <c r="A46" s="13"/>
      <c r="B46" s="7" t="s">
        <v>3659</v>
      </c>
      <c r="C46" s="11" t="s">
        <v>2741</v>
      </c>
      <c r="D46" s="16"/>
      <c r="E46" s="16"/>
      <c r="F46" s="16"/>
      <c r="G46" s="16"/>
      <c r="H46" s="16"/>
      <c r="I46" s="12"/>
      <c r="J46" s="12"/>
      <c r="K46" s="12"/>
      <c r="L46" s="12"/>
    </row>
    <row r="47">
      <c r="A47" s="13"/>
      <c r="B47" s="7" t="s">
        <v>3660</v>
      </c>
      <c r="C47" s="11" t="s">
        <v>2743</v>
      </c>
      <c r="D47" s="16"/>
      <c r="E47" s="16"/>
      <c r="F47" s="16"/>
      <c r="G47" s="16"/>
      <c r="H47" s="16"/>
      <c r="I47" s="12"/>
      <c r="J47" s="16"/>
      <c r="K47" s="16"/>
      <c r="L47" s="12"/>
    </row>
    <row r="48">
      <c r="A48" s="13"/>
      <c r="B48" s="7" t="s">
        <v>3661</v>
      </c>
      <c r="C48" s="11" t="s">
        <v>2745</v>
      </c>
      <c r="D48" s="16"/>
      <c r="E48" s="16"/>
      <c r="F48" s="16"/>
      <c r="G48" s="16"/>
      <c r="H48" s="16"/>
      <c r="I48" s="12"/>
      <c r="J48" s="16"/>
      <c r="K48" s="16"/>
      <c r="L48" s="12"/>
    </row>
    <row r="50">
      <c r="A50" s="17" t="s">
        <v>4243</v>
      </c>
      <c r="B50" s="0" t="s">
        <v>2643</v>
      </c>
    </row>
    <row r="51">
      <c r="A51" s="17" t="s">
        <v>4260</v>
      </c>
      <c r="B51" s="0" t="s">
        <v>605</v>
      </c>
    </row>
    <row r="52">
      <c r="A52" s="17" t="s">
        <v>2762</v>
      </c>
      <c r="B52" s="0" t="s">
        <v>2763</v>
      </c>
    </row>
    <row r="53">
      <c r="A53" s="3" t="s">
        <v>357</v>
      </c>
      <c r="B53" s="4" t="s">
        <v>357</v>
      </c>
      <c r="C53" s="5" t="s">
        <v>357</v>
      </c>
      <c r="D53" s="7" t="s">
        <v>3608</v>
      </c>
      <c r="E53" s="7" t="s">
        <v>3609</v>
      </c>
      <c r="F53" s="7" t="s">
        <v>3610</v>
      </c>
      <c r="G53" s="7" t="s">
        <v>3611</v>
      </c>
      <c r="H53" s="7" t="s">
        <v>3612</v>
      </c>
      <c r="I53" s="7" t="s">
        <v>3613</v>
      </c>
      <c r="J53" s="7" t="s">
        <v>3614</v>
      </c>
      <c r="K53" s="7" t="s">
        <v>3615</v>
      </c>
      <c r="L53" s="7" t="s">
        <v>3616</v>
      </c>
    </row>
    <row r="54">
      <c r="A54" s="8" t="s">
        <v>357</v>
      </c>
      <c r="B54" s="9" t="s">
        <v>357</v>
      </c>
      <c r="C54" s="10" t="s">
        <v>357</v>
      </c>
      <c r="D54" s="11" t="s">
        <v>2768</v>
      </c>
      <c r="E54" s="11" t="s">
        <v>2636</v>
      </c>
      <c r="F54" s="11" t="s">
        <v>2637</v>
      </c>
      <c r="G54" s="11" t="s">
        <v>2638</v>
      </c>
      <c r="H54" s="11" t="s">
        <v>2639</v>
      </c>
      <c r="I54" s="11" t="s">
        <v>2640</v>
      </c>
      <c r="J54" s="11" t="s">
        <v>2830</v>
      </c>
      <c r="K54" s="11" t="s">
        <v>2831</v>
      </c>
      <c r="L54" s="11" t="s">
        <v>2645</v>
      </c>
    </row>
    <row r="55">
      <c r="A55" s="7" t="s">
        <v>3617</v>
      </c>
      <c r="B55" s="7" t="s">
        <v>3618</v>
      </c>
      <c r="C55" s="11" t="s">
        <v>2708</v>
      </c>
      <c r="D55" s="16"/>
      <c r="E55" s="12"/>
      <c r="F55" s="12"/>
      <c r="G55" s="12"/>
      <c r="H55" s="12"/>
      <c r="I55" s="12"/>
      <c r="J55" s="12"/>
      <c r="K55" s="12"/>
      <c r="L55" s="12"/>
    </row>
    <row r="56">
      <c r="A56" s="13"/>
      <c r="B56" s="7" t="s">
        <v>3619</v>
      </c>
      <c r="C56" s="11" t="s">
        <v>2555</v>
      </c>
      <c r="D56" s="16"/>
      <c r="E56" s="12"/>
      <c r="F56" s="12"/>
      <c r="G56" s="12"/>
      <c r="H56" s="12"/>
      <c r="I56" s="12"/>
      <c r="J56" s="12"/>
      <c r="K56" s="12"/>
      <c r="L56" s="12"/>
    </row>
    <row r="57">
      <c r="A57" s="13"/>
      <c r="B57" s="7" t="s">
        <v>3620</v>
      </c>
      <c r="C57" s="11" t="s">
        <v>2557</v>
      </c>
      <c r="D57" s="16"/>
      <c r="E57" s="12"/>
      <c r="F57" s="12"/>
      <c r="G57" s="12"/>
      <c r="H57" s="12"/>
      <c r="I57" s="12"/>
      <c r="J57" s="12"/>
      <c r="K57" s="12"/>
      <c r="L57" s="12"/>
    </row>
    <row r="58">
      <c r="A58" s="13"/>
      <c r="B58" s="7" t="s">
        <v>3621</v>
      </c>
      <c r="C58" s="11" t="s">
        <v>2559</v>
      </c>
      <c r="D58" s="16"/>
      <c r="E58" s="12"/>
      <c r="F58" s="12"/>
      <c r="G58" s="12"/>
      <c r="H58" s="12"/>
      <c r="I58" s="12"/>
      <c r="J58" s="12"/>
      <c r="K58" s="12"/>
      <c r="L58" s="12"/>
    </row>
    <row r="59">
      <c r="A59" s="13"/>
      <c r="B59" s="7" t="s">
        <v>3622</v>
      </c>
      <c r="C59" s="11" t="s">
        <v>2561</v>
      </c>
      <c r="D59" s="16"/>
      <c r="E59" s="12"/>
      <c r="F59" s="12"/>
      <c r="G59" s="12"/>
      <c r="H59" s="12"/>
      <c r="I59" s="12"/>
      <c r="J59" s="12"/>
      <c r="K59" s="12"/>
      <c r="L59" s="12"/>
    </row>
    <row r="60">
      <c r="A60" s="13"/>
      <c r="B60" s="7" t="s">
        <v>3623</v>
      </c>
      <c r="C60" s="11" t="s">
        <v>3150</v>
      </c>
      <c r="D60" s="16"/>
      <c r="E60" s="12"/>
      <c r="F60" s="12"/>
      <c r="G60" s="12"/>
      <c r="H60" s="12"/>
      <c r="I60" s="12"/>
      <c r="J60" s="12"/>
      <c r="K60" s="12"/>
      <c r="L60" s="12"/>
    </row>
    <row r="61">
      <c r="A61" s="13"/>
      <c r="B61" s="7" t="s">
        <v>3624</v>
      </c>
      <c r="C61" s="11" t="s">
        <v>2563</v>
      </c>
      <c r="D61" s="16"/>
      <c r="E61" s="12"/>
      <c r="F61" s="12"/>
      <c r="G61" s="12"/>
      <c r="H61" s="12"/>
      <c r="I61" s="12"/>
      <c r="J61" s="12"/>
      <c r="K61" s="12"/>
      <c r="L61" s="12"/>
    </row>
    <row r="62">
      <c r="A62" s="13"/>
      <c r="B62" s="7" t="s">
        <v>3625</v>
      </c>
      <c r="C62" s="11" t="s">
        <v>2565</v>
      </c>
      <c r="D62" s="16"/>
      <c r="E62" s="12"/>
      <c r="F62" s="12"/>
      <c r="G62" s="12"/>
      <c r="H62" s="12"/>
      <c r="I62" s="12"/>
      <c r="J62" s="12"/>
      <c r="K62" s="12"/>
      <c r="L62" s="12"/>
    </row>
    <row r="63">
      <c r="A63" s="13"/>
      <c r="B63" s="7" t="s">
        <v>3626</v>
      </c>
      <c r="C63" s="11" t="s">
        <v>2567</v>
      </c>
      <c r="D63" s="16"/>
      <c r="E63" s="12"/>
      <c r="F63" s="12"/>
      <c r="G63" s="12"/>
      <c r="H63" s="12"/>
      <c r="I63" s="12"/>
      <c r="J63" s="12"/>
      <c r="K63" s="12"/>
      <c r="L63" s="12"/>
    </row>
    <row r="64">
      <c r="A64" s="13"/>
      <c r="B64" s="7" t="s">
        <v>3627</v>
      </c>
      <c r="C64" s="11" t="s">
        <v>3628</v>
      </c>
      <c r="D64" s="16"/>
      <c r="E64" s="12"/>
      <c r="F64" s="12"/>
      <c r="G64" s="12"/>
      <c r="H64" s="12"/>
      <c r="I64" s="12"/>
      <c r="J64" s="12"/>
      <c r="K64" s="12"/>
      <c r="L64" s="12"/>
    </row>
    <row r="65">
      <c r="A65" s="13"/>
      <c r="B65" s="7" t="s">
        <v>3629</v>
      </c>
      <c r="C65" s="11" t="s">
        <v>2569</v>
      </c>
      <c r="D65" s="16"/>
      <c r="E65" s="12"/>
      <c r="F65" s="12"/>
      <c r="G65" s="12"/>
      <c r="H65" s="12"/>
      <c r="I65" s="12"/>
      <c r="J65" s="12"/>
      <c r="K65" s="12"/>
      <c r="L65" s="12"/>
    </row>
    <row r="66">
      <c r="A66" s="13"/>
      <c r="B66" s="7" t="s">
        <v>3630</v>
      </c>
      <c r="C66" s="11" t="s">
        <v>2571</v>
      </c>
      <c r="D66" s="16"/>
      <c r="E66" s="12"/>
      <c r="F66" s="12"/>
      <c r="G66" s="12"/>
      <c r="H66" s="12"/>
      <c r="I66" s="12"/>
      <c r="J66" s="12"/>
      <c r="K66" s="12"/>
      <c r="L66" s="12"/>
    </row>
    <row r="67">
      <c r="A67" s="13"/>
      <c r="B67" s="7" t="s">
        <v>3631</v>
      </c>
      <c r="C67" s="11" t="s">
        <v>2573</v>
      </c>
      <c r="D67" s="16"/>
      <c r="E67" s="12"/>
      <c r="F67" s="12"/>
      <c r="G67" s="12"/>
      <c r="H67" s="12"/>
      <c r="I67" s="12"/>
      <c r="J67" s="12"/>
      <c r="K67" s="12"/>
      <c r="L67" s="12"/>
    </row>
    <row r="68">
      <c r="A68" s="13"/>
      <c r="B68" s="7" t="s">
        <v>3632</v>
      </c>
      <c r="C68" s="11" t="s">
        <v>2575</v>
      </c>
      <c r="D68" s="16"/>
      <c r="E68" s="12"/>
      <c r="F68" s="12"/>
      <c r="G68" s="12"/>
      <c r="H68" s="12"/>
      <c r="I68" s="12"/>
      <c r="J68" s="12"/>
      <c r="K68" s="12"/>
      <c r="L68" s="12"/>
    </row>
    <row r="69">
      <c r="A69" s="13"/>
      <c r="B69" s="7" t="s">
        <v>3633</v>
      </c>
      <c r="C69" s="11" t="s">
        <v>2577</v>
      </c>
      <c r="D69" s="16"/>
      <c r="E69" s="12"/>
      <c r="F69" s="12"/>
      <c r="G69" s="12"/>
      <c r="H69" s="12"/>
      <c r="I69" s="12"/>
      <c r="J69" s="12"/>
      <c r="K69" s="12"/>
      <c r="L69" s="12"/>
    </row>
    <row r="70">
      <c r="A70" s="13"/>
      <c r="B70" s="7" t="s">
        <v>3634</v>
      </c>
      <c r="C70" s="11" t="s">
        <v>2579</v>
      </c>
      <c r="D70" s="16"/>
      <c r="E70" s="12"/>
      <c r="F70" s="12"/>
      <c r="G70" s="12"/>
      <c r="H70" s="12"/>
      <c r="I70" s="12"/>
      <c r="J70" s="12"/>
      <c r="K70" s="12"/>
      <c r="L70" s="12"/>
    </row>
    <row r="71">
      <c r="A71" s="13"/>
      <c r="B71" s="7" t="s">
        <v>3635</v>
      </c>
      <c r="C71" s="11" t="s">
        <v>2581</v>
      </c>
      <c r="D71" s="16"/>
      <c r="E71" s="12"/>
      <c r="F71" s="12"/>
      <c r="G71" s="12"/>
      <c r="H71" s="12"/>
      <c r="I71" s="12"/>
      <c r="J71" s="12"/>
      <c r="K71" s="12"/>
      <c r="L71" s="12"/>
    </row>
    <row r="72">
      <c r="A72" s="13"/>
      <c r="B72" s="7" t="s">
        <v>3636</v>
      </c>
      <c r="C72" s="11" t="s">
        <v>2583</v>
      </c>
      <c r="D72" s="16"/>
      <c r="E72" s="12"/>
      <c r="F72" s="12"/>
      <c r="G72" s="12"/>
      <c r="H72" s="12"/>
      <c r="I72" s="12"/>
      <c r="J72" s="12"/>
      <c r="K72" s="12"/>
      <c r="L72" s="12"/>
    </row>
    <row r="73">
      <c r="A73" s="13"/>
      <c r="B73" s="7" t="s">
        <v>3637</v>
      </c>
      <c r="C73" s="11" t="s">
        <v>2719</v>
      </c>
      <c r="D73" s="16"/>
      <c r="E73" s="12"/>
      <c r="F73" s="12"/>
      <c r="G73" s="12"/>
      <c r="H73" s="12"/>
      <c r="I73" s="12"/>
      <c r="J73" s="12"/>
      <c r="K73" s="12"/>
      <c r="L73" s="12"/>
    </row>
    <row r="74">
      <c r="A74" s="13"/>
      <c r="B74" s="7" t="s">
        <v>3638</v>
      </c>
      <c r="C74" s="11" t="s">
        <v>2720</v>
      </c>
      <c r="D74" s="16"/>
      <c r="E74" s="12"/>
      <c r="F74" s="12"/>
      <c r="G74" s="12"/>
      <c r="H74" s="12"/>
      <c r="I74" s="12"/>
      <c r="J74" s="12"/>
      <c r="K74" s="12"/>
      <c r="L74" s="12"/>
    </row>
    <row r="75">
      <c r="A75" s="13"/>
      <c r="B75" s="7" t="s">
        <v>3639</v>
      </c>
      <c r="C75" s="11" t="s">
        <v>2722</v>
      </c>
      <c r="D75" s="16"/>
      <c r="E75" s="12"/>
      <c r="F75" s="12"/>
      <c r="G75" s="12"/>
      <c r="H75" s="16"/>
      <c r="I75" s="12"/>
      <c r="J75" s="12"/>
      <c r="K75" s="12"/>
      <c r="L75" s="12"/>
    </row>
    <row r="76">
      <c r="A76" s="13"/>
      <c r="B76" s="7" t="s">
        <v>3640</v>
      </c>
      <c r="C76" s="11" t="s">
        <v>2724</v>
      </c>
      <c r="D76" s="12"/>
      <c r="E76" s="16"/>
      <c r="F76" s="16"/>
      <c r="G76" s="16"/>
      <c r="H76" s="16"/>
      <c r="I76" s="16"/>
      <c r="J76" s="16"/>
      <c r="K76" s="16"/>
      <c r="L76" s="16"/>
    </row>
    <row r="77">
      <c r="A77" s="13"/>
      <c r="B77" s="7" t="s">
        <v>3641</v>
      </c>
      <c r="C77" s="11" t="s">
        <v>2725</v>
      </c>
      <c r="D77" s="12"/>
      <c r="E77" s="16"/>
      <c r="F77" s="16"/>
      <c r="G77" s="16"/>
      <c r="H77" s="16"/>
      <c r="I77" s="16"/>
      <c r="J77" s="16"/>
      <c r="K77" s="16"/>
      <c r="L77" s="16"/>
    </row>
    <row r="78">
      <c r="A78" s="13"/>
      <c r="B78" s="7" t="s">
        <v>3642</v>
      </c>
      <c r="C78" s="11" t="s">
        <v>2726</v>
      </c>
      <c r="D78" s="12"/>
      <c r="E78" s="16"/>
      <c r="F78" s="16"/>
      <c r="G78" s="16"/>
      <c r="H78" s="16"/>
      <c r="I78" s="16"/>
      <c r="J78" s="16"/>
      <c r="K78" s="16"/>
      <c r="L78" s="16"/>
    </row>
    <row r="79">
      <c r="A79" s="13"/>
      <c r="B79" s="7" t="s">
        <v>3643</v>
      </c>
      <c r="C79" s="11" t="s">
        <v>2727</v>
      </c>
      <c r="D79" s="12"/>
      <c r="E79" s="16"/>
      <c r="F79" s="16"/>
      <c r="G79" s="16"/>
      <c r="H79" s="16"/>
      <c r="I79" s="16"/>
      <c r="J79" s="16"/>
      <c r="K79" s="16"/>
      <c r="L79" s="16"/>
    </row>
    <row r="80">
      <c r="A80" s="13"/>
      <c r="B80" s="7" t="s">
        <v>3644</v>
      </c>
      <c r="C80" s="11" t="s">
        <v>2729</v>
      </c>
      <c r="D80" s="12"/>
      <c r="E80" s="16"/>
      <c r="F80" s="16"/>
      <c r="G80" s="16"/>
      <c r="H80" s="16"/>
      <c r="I80" s="16"/>
      <c r="J80" s="16"/>
      <c r="K80" s="16"/>
      <c r="L80" s="16"/>
    </row>
    <row r="81">
      <c r="A81" s="13"/>
      <c r="B81" s="7" t="s">
        <v>3645</v>
      </c>
      <c r="C81" s="11" t="s">
        <v>2730</v>
      </c>
      <c r="D81" s="12"/>
      <c r="E81" s="16"/>
      <c r="F81" s="16"/>
      <c r="G81" s="16"/>
      <c r="H81" s="16"/>
      <c r="I81" s="16"/>
      <c r="J81" s="16"/>
      <c r="K81" s="16"/>
      <c r="L81" s="16"/>
    </row>
    <row r="82">
      <c r="A82" s="13"/>
      <c r="B82" s="7" t="s">
        <v>3646</v>
      </c>
      <c r="C82" s="11" t="s">
        <v>2731</v>
      </c>
      <c r="D82" s="12"/>
      <c r="E82" s="16"/>
      <c r="F82" s="16"/>
      <c r="G82" s="16"/>
      <c r="H82" s="16"/>
      <c r="I82" s="16"/>
      <c r="J82" s="16"/>
      <c r="K82" s="16"/>
      <c r="L82" s="16"/>
    </row>
    <row r="83">
      <c r="A83" s="13"/>
      <c r="B83" s="7" t="s">
        <v>3647</v>
      </c>
      <c r="C83" s="11" t="s">
        <v>2585</v>
      </c>
      <c r="D83" s="12"/>
      <c r="E83" s="16"/>
      <c r="F83" s="16"/>
      <c r="G83" s="16"/>
      <c r="H83" s="16"/>
      <c r="I83" s="16"/>
      <c r="J83" s="16"/>
      <c r="K83" s="16"/>
      <c r="L83" s="16"/>
    </row>
    <row r="84">
      <c r="A84" s="13"/>
      <c r="B84" s="7" t="s">
        <v>3648</v>
      </c>
      <c r="C84" s="11" t="s">
        <v>2587</v>
      </c>
      <c r="D84" s="12"/>
      <c r="E84" s="16"/>
      <c r="F84" s="16"/>
      <c r="G84" s="16"/>
      <c r="H84" s="16"/>
      <c r="I84" s="16"/>
      <c r="J84" s="16"/>
      <c r="K84" s="16"/>
      <c r="L84" s="16"/>
    </row>
    <row r="85">
      <c r="A85" s="13"/>
      <c r="B85" s="7" t="s">
        <v>3649</v>
      </c>
      <c r="C85" s="11" t="s">
        <v>2589</v>
      </c>
      <c r="D85" s="12"/>
      <c r="E85" s="16"/>
      <c r="F85" s="16"/>
      <c r="G85" s="16"/>
      <c r="H85" s="16"/>
      <c r="I85" s="16"/>
      <c r="J85" s="16"/>
      <c r="K85" s="16"/>
      <c r="L85" s="16"/>
    </row>
    <row r="86">
      <c r="A86" s="13"/>
      <c r="B86" s="7" t="s">
        <v>3650</v>
      </c>
      <c r="C86" s="11" t="s">
        <v>2591</v>
      </c>
      <c r="D86" s="12"/>
      <c r="E86" s="16"/>
      <c r="F86" s="16"/>
      <c r="G86" s="16"/>
      <c r="H86" s="16"/>
      <c r="I86" s="16"/>
      <c r="J86" s="16"/>
      <c r="K86" s="16"/>
      <c r="L86" s="16"/>
    </row>
    <row r="87">
      <c r="A87" s="13"/>
      <c r="B87" s="7" t="s">
        <v>3651</v>
      </c>
      <c r="C87" s="11" t="s">
        <v>2593</v>
      </c>
      <c r="D87" s="12"/>
      <c r="E87" s="16"/>
      <c r="F87" s="16"/>
      <c r="G87" s="16"/>
      <c r="H87" s="16"/>
      <c r="I87" s="16"/>
      <c r="J87" s="16"/>
      <c r="K87" s="16"/>
      <c r="L87" s="16"/>
    </row>
    <row r="88">
      <c r="A88" s="13"/>
      <c r="B88" s="7" t="s">
        <v>3652</v>
      </c>
      <c r="C88" s="11" t="s">
        <v>2595</v>
      </c>
      <c r="D88" s="12"/>
      <c r="E88" s="16"/>
      <c r="F88" s="16"/>
      <c r="G88" s="16"/>
      <c r="H88" s="16"/>
      <c r="I88" s="16"/>
      <c r="J88" s="16"/>
      <c r="K88" s="16"/>
      <c r="L88" s="16"/>
    </row>
    <row r="89">
      <c r="A89" s="13"/>
      <c r="B89" s="7" t="s">
        <v>3653</v>
      </c>
      <c r="C89" s="11" t="s">
        <v>2597</v>
      </c>
      <c r="D89" s="12"/>
      <c r="E89" s="16"/>
      <c r="F89" s="16"/>
      <c r="G89" s="16"/>
      <c r="H89" s="16"/>
      <c r="I89" s="16"/>
      <c r="J89" s="16"/>
      <c r="K89" s="16"/>
      <c r="L89" s="16"/>
    </row>
    <row r="90">
      <c r="A90" s="13"/>
      <c r="B90" s="7" t="s">
        <v>3654</v>
      </c>
      <c r="C90" s="11" t="s">
        <v>2599</v>
      </c>
      <c r="D90" s="12"/>
      <c r="E90" s="16"/>
      <c r="F90" s="16"/>
      <c r="G90" s="16"/>
      <c r="H90" s="16"/>
      <c r="I90" s="16"/>
      <c r="J90" s="16"/>
      <c r="K90" s="16"/>
      <c r="L90" s="16"/>
    </row>
    <row r="91">
      <c r="A91" s="13"/>
      <c r="B91" s="7" t="s">
        <v>3655</v>
      </c>
      <c r="C91" s="11" t="s">
        <v>2601</v>
      </c>
      <c r="D91" s="12"/>
      <c r="E91" s="16"/>
      <c r="F91" s="16"/>
      <c r="G91" s="16"/>
      <c r="H91" s="16"/>
      <c r="I91" s="16"/>
      <c r="J91" s="16"/>
      <c r="K91" s="16"/>
      <c r="L91" s="16"/>
    </row>
    <row r="92">
      <c r="A92" s="13"/>
      <c r="B92" s="7" t="s">
        <v>3656</v>
      </c>
      <c r="C92" s="11" t="s">
        <v>2603</v>
      </c>
      <c r="D92" s="12"/>
      <c r="E92" s="16"/>
      <c r="F92" s="16"/>
      <c r="G92" s="16"/>
      <c r="H92" s="16"/>
      <c r="I92" s="16"/>
      <c r="J92" s="16"/>
      <c r="K92" s="16"/>
      <c r="L92" s="16"/>
    </row>
    <row r="93">
      <c r="A93" s="13"/>
      <c r="B93" s="7" t="s">
        <v>3657</v>
      </c>
      <c r="C93" s="11" t="s">
        <v>2605</v>
      </c>
      <c r="D93" s="12"/>
      <c r="E93" s="16"/>
      <c r="F93" s="16"/>
      <c r="G93" s="16"/>
      <c r="H93" s="16"/>
      <c r="I93" s="16"/>
      <c r="J93" s="16"/>
      <c r="K93" s="16"/>
      <c r="L93" s="16"/>
    </row>
    <row r="94">
      <c r="A94" s="13"/>
      <c r="B94" s="7" t="s">
        <v>3658</v>
      </c>
      <c r="C94" s="11" t="s">
        <v>2739</v>
      </c>
      <c r="D94" s="12"/>
      <c r="E94" s="16"/>
      <c r="F94" s="16"/>
      <c r="G94" s="16"/>
      <c r="H94" s="16"/>
      <c r="I94" s="12"/>
      <c r="J94" s="12"/>
      <c r="K94" s="12"/>
      <c r="L94" s="12"/>
    </row>
    <row r="95">
      <c r="A95" s="13"/>
      <c r="B95" s="7" t="s">
        <v>3659</v>
      </c>
      <c r="C95" s="11" t="s">
        <v>2741</v>
      </c>
      <c r="D95" s="16"/>
      <c r="E95" s="16"/>
      <c r="F95" s="16"/>
      <c r="G95" s="16"/>
      <c r="H95" s="16"/>
      <c r="I95" s="12"/>
      <c r="J95" s="12"/>
      <c r="K95" s="12"/>
      <c r="L95" s="12"/>
    </row>
    <row r="96">
      <c r="A96" s="13"/>
      <c r="B96" s="7" t="s">
        <v>3660</v>
      </c>
      <c r="C96" s="11" t="s">
        <v>2743</v>
      </c>
      <c r="D96" s="16"/>
      <c r="E96" s="16"/>
      <c r="F96" s="16"/>
      <c r="G96" s="16"/>
      <c r="H96" s="16"/>
      <c r="I96" s="12"/>
      <c r="J96" s="16"/>
      <c r="K96" s="16"/>
      <c r="L96" s="12"/>
    </row>
    <row r="97">
      <c r="A97" s="13"/>
      <c r="B97" s="7" t="s">
        <v>3661</v>
      </c>
      <c r="C97" s="11" t="s">
        <v>2745</v>
      </c>
      <c r="D97" s="16"/>
      <c r="E97" s="16"/>
      <c r="F97" s="16"/>
      <c r="G97" s="16"/>
      <c r="H97" s="16"/>
      <c r="I97" s="12"/>
      <c r="J97" s="16"/>
      <c r="K97" s="16"/>
      <c r="L97" s="12"/>
    </row>
    <row r="99">
      <c r="A99" s="17" t="s">
        <v>4243</v>
      </c>
      <c r="B99" s="0" t="s">
        <v>2643</v>
      </c>
    </row>
    <row r="100">
      <c r="A100" s="17" t="s">
        <v>4260</v>
      </c>
      <c r="B100" s="0" t="s">
        <v>483</v>
      </c>
    </row>
    <row r="101">
      <c r="A101" s="17" t="s">
        <v>2762</v>
      </c>
      <c r="B101" s="0" t="s">
        <v>2763</v>
      </c>
    </row>
    <row r="102">
      <c r="A102" s="3" t="s">
        <v>357</v>
      </c>
      <c r="B102" s="4" t="s">
        <v>357</v>
      </c>
      <c r="C102" s="5" t="s">
        <v>357</v>
      </c>
      <c r="D102" s="7" t="s">
        <v>3608</v>
      </c>
      <c r="E102" s="7" t="s">
        <v>3609</v>
      </c>
      <c r="F102" s="7" t="s">
        <v>3610</v>
      </c>
      <c r="G102" s="7" t="s">
        <v>3611</v>
      </c>
      <c r="H102" s="7" t="s">
        <v>3612</v>
      </c>
      <c r="I102" s="7" t="s">
        <v>3613</v>
      </c>
      <c r="J102" s="7" t="s">
        <v>3614</v>
      </c>
      <c r="K102" s="7" t="s">
        <v>3615</v>
      </c>
      <c r="L102" s="7" t="s">
        <v>3616</v>
      </c>
    </row>
    <row r="103">
      <c r="A103" s="8" t="s">
        <v>357</v>
      </c>
      <c r="B103" s="9" t="s">
        <v>357</v>
      </c>
      <c r="C103" s="10" t="s">
        <v>357</v>
      </c>
      <c r="D103" s="11" t="s">
        <v>2768</v>
      </c>
      <c r="E103" s="11" t="s">
        <v>2636</v>
      </c>
      <c r="F103" s="11" t="s">
        <v>2637</v>
      </c>
      <c r="G103" s="11" t="s">
        <v>2638</v>
      </c>
      <c r="H103" s="11" t="s">
        <v>2639</v>
      </c>
      <c r="I103" s="11" t="s">
        <v>2640</v>
      </c>
      <c r="J103" s="11" t="s">
        <v>2830</v>
      </c>
      <c r="K103" s="11" t="s">
        <v>2831</v>
      </c>
      <c r="L103" s="11" t="s">
        <v>2645</v>
      </c>
    </row>
    <row r="104">
      <c r="A104" s="7" t="s">
        <v>3617</v>
      </c>
      <c r="B104" s="7" t="s">
        <v>3618</v>
      </c>
      <c r="C104" s="11" t="s">
        <v>2708</v>
      </c>
      <c r="D104" s="16"/>
      <c r="E104" s="16"/>
      <c r="F104" s="16"/>
      <c r="G104" s="16"/>
      <c r="H104" s="16"/>
      <c r="I104" s="16"/>
      <c r="J104" s="16"/>
      <c r="K104" s="16"/>
      <c r="L104" s="16"/>
    </row>
    <row r="105">
      <c r="A105" s="13"/>
      <c r="B105" s="7" t="s">
        <v>3619</v>
      </c>
      <c r="C105" s="11" t="s">
        <v>2555</v>
      </c>
      <c r="D105" s="16"/>
      <c r="E105" s="16"/>
      <c r="F105" s="16"/>
      <c r="G105" s="16"/>
      <c r="H105" s="16"/>
      <c r="I105" s="16"/>
      <c r="J105" s="16"/>
      <c r="K105" s="16"/>
      <c r="L105" s="16"/>
    </row>
    <row r="106">
      <c r="A106" s="13"/>
      <c r="B106" s="7" t="s">
        <v>3620</v>
      </c>
      <c r="C106" s="11" t="s">
        <v>2557</v>
      </c>
      <c r="D106" s="16"/>
      <c r="E106" s="16"/>
      <c r="F106" s="16"/>
      <c r="G106" s="16"/>
      <c r="H106" s="16"/>
      <c r="I106" s="16"/>
      <c r="J106" s="16"/>
      <c r="K106" s="16"/>
      <c r="L106" s="16"/>
    </row>
    <row r="107">
      <c r="A107" s="13"/>
      <c r="B107" s="7" t="s">
        <v>3621</v>
      </c>
      <c r="C107" s="11" t="s">
        <v>2559</v>
      </c>
      <c r="D107" s="16"/>
      <c r="E107" s="16"/>
      <c r="F107" s="16"/>
      <c r="G107" s="16"/>
      <c r="H107" s="16"/>
      <c r="I107" s="16"/>
      <c r="J107" s="16"/>
      <c r="K107" s="16"/>
      <c r="L107" s="16"/>
    </row>
    <row r="108">
      <c r="A108" s="13"/>
      <c r="B108" s="7" t="s">
        <v>3622</v>
      </c>
      <c r="C108" s="11" t="s">
        <v>2561</v>
      </c>
      <c r="D108" s="16"/>
      <c r="E108" s="16"/>
      <c r="F108" s="16"/>
      <c r="G108" s="16"/>
      <c r="H108" s="16"/>
      <c r="I108" s="16"/>
      <c r="J108" s="16"/>
      <c r="K108" s="16"/>
      <c r="L108" s="16"/>
    </row>
    <row r="109">
      <c r="A109" s="13"/>
      <c r="B109" s="7" t="s">
        <v>3623</v>
      </c>
      <c r="C109" s="11" t="s">
        <v>3150</v>
      </c>
      <c r="D109" s="16"/>
      <c r="E109" s="16"/>
      <c r="F109" s="16"/>
      <c r="G109" s="16"/>
      <c r="H109" s="16"/>
      <c r="I109" s="16"/>
      <c r="J109" s="16"/>
      <c r="K109" s="16"/>
      <c r="L109" s="16"/>
    </row>
    <row r="110">
      <c r="A110" s="13"/>
      <c r="B110" s="7" t="s">
        <v>3624</v>
      </c>
      <c r="C110" s="11" t="s">
        <v>2563</v>
      </c>
      <c r="D110" s="16"/>
      <c r="E110" s="16"/>
      <c r="F110" s="16"/>
      <c r="G110" s="16"/>
      <c r="H110" s="16"/>
      <c r="I110" s="16"/>
      <c r="J110" s="16"/>
      <c r="K110" s="16"/>
      <c r="L110" s="16"/>
    </row>
    <row r="111">
      <c r="A111" s="13"/>
      <c r="B111" s="7" t="s">
        <v>3625</v>
      </c>
      <c r="C111" s="11" t="s">
        <v>2565</v>
      </c>
      <c r="D111" s="16"/>
      <c r="E111" s="16"/>
      <c r="F111" s="16"/>
      <c r="G111" s="16"/>
      <c r="H111" s="16"/>
      <c r="I111" s="16"/>
      <c r="J111" s="16"/>
      <c r="K111" s="16"/>
      <c r="L111" s="16"/>
    </row>
    <row r="112">
      <c r="A112" s="13"/>
      <c r="B112" s="7" t="s">
        <v>3626</v>
      </c>
      <c r="C112" s="11" t="s">
        <v>2567</v>
      </c>
      <c r="D112" s="16"/>
      <c r="E112" s="16"/>
      <c r="F112" s="16"/>
      <c r="G112" s="16"/>
      <c r="H112" s="16"/>
      <c r="I112" s="16"/>
      <c r="J112" s="16"/>
      <c r="K112" s="16"/>
      <c r="L112" s="16"/>
    </row>
    <row r="113">
      <c r="A113" s="13"/>
      <c r="B113" s="7" t="s">
        <v>3627</v>
      </c>
      <c r="C113" s="11" t="s">
        <v>3628</v>
      </c>
      <c r="D113" s="16"/>
      <c r="E113" s="16"/>
      <c r="F113" s="16"/>
      <c r="G113" s="16"/>
      <c r="H113" s="16"/>
      <c r="I113" s="16"/>
      <c r="J113" s="16"/>
      <c r="K113" s="16"/>
      <c r="L113" s="16"/>
    </row>
    <row r="114">
      <c r="A114" s="13"/>
      <c r="B114" s="7" t="s">
        <v>3629</v>
      </c>
      <c r="C114" s="11" t="s">
        <v>2569</v>
      </c>
      <c r="D114" s="16"/>
      <c r="E114" s="16"/>
      <c r="F114" s="16"/>
      <c r="G114" s="16"/>
      <c r="H114" s="16"/>
      <c r="I114" s="16"/>
      <c r="J114" s="16"/>
      <c r="K114" s="16"/>
      <c r="L114" s="16"/>
    </row>
    <row r="115">
      <c r="A115" s="13"/>
      <c r="B115" s="7" t="s">
        <v>3630</v>
      </c>
      <c r="C115" s="11" t="s">
        <v>2571</v>
      </c>
      <c r="D115" s="16"/>
      <c r="E115" s="16"/>
      <c r="F115" s="16"/>
      <c r="G115" s="16"/>
      <c r="H115" s="16"/>
      <c r="I115" s="16"/>
      <c r="J115" s="16"/>
      <c r="K115" s="16"/>
      <c r="L115" s="16"/>
    </row>
    <row r="116">
      <c r="A116" s="13"/>
      <c r="B116" s="7" t="s">
        <v>3631</v>
      </c>
      <c r="C116" s="11" t="s">
        <v>2573</v>
      </c>
      <c r="D116" s="16"/>
      <c r="E116" s="16"/>
      <c r="F116" s="16"/>
      <c r="G116" s="16"/>
      <c r="H116" s="16"/>
      <c r="I116" s="16"/>
      <c r="J116" s="16"/>
      <c r="K116" s="16"/>
      <c r="L116" s="16"/>
    </row>
    <row r="117">
      <c r="A117" s="13"/>
      <c r="B117" s="7" t="s">
        <v>3632</v>
      </c>
      <c r="C117" s="11" t="s">
        <v>2575</v>
      </c>
      <c r="D117" s="16"/>
      <c r="E117" s="16"/>
      <c r="F117" s="16"/>
      <c r="G117" s="16"/>
      <c r="H117" s="16"/>
      <c r="I117" s="16"/>
      <c r="J117" s="16"/>
      <c r="K117" s="16"/>
      <c r="L117" s="16"/>
    </row>
    <row r="118">
      <c r="A118" s="13"/>
      <c r="B118" s="7" t="s">
        <v>3633</v>
      </c>
      <c r="C118" s="11" t="s">
        <v>2577</v>
      </c>
      <c r="D118" s="16"/>
      <c r="E118" s="16"/>
      <c r="F118" s="16"/>
      <c r="G118" s="16"/>
      <c r="H118" s="16"/>
      <c r="I118" s="16"/>
      <c r="J118" s="16"/>
      <c r="K118" s="16"/>
      <c r="L118" s="16"/>
    </row>
    <row r="119">
      <c r="A119" s="13"/>
      <c r="B119" s="7" t="s">
        <v>3634</v>
      </c>
      <c r="C119" s="11" t="s">
        <v>2579</v>
      </c>
      <c r="D119" s="16"/>
      <c r="E119" s="16"/>
      <c r="F119" s="16"/>
      <c r="G119" s="16"/>
      <c r="H119" s="16"/>
      <c r="I119" s="16"/>
      <c r="J119" s="16"/>
      <c r="K119" s="16"/>
      <c r="L119" s="16"/>
    </row>
    <row r="120">
      <c r="A120" s="13"/>
      <c r="B120" s="7" t="s">
        <v>3635</v>
      </c>
      <c r="C120" s="11" t="s">
        <v>2581</v>
      </c>
      <c r="D120" s="16"/>
      <c r="E120" s="16"/>
      <c r="F120" s="16"/>
      <c r="G120" s="16"/>
      <c r="H120" s="16"/>
      <c r="I120" s="16"/>
      <c r="J120" s="16"/>
      <c r="K120" s="16"/>
      <c r="L120" s="16"/>
    </row>
    <row r="121">
      <c r="A121" s="13"/>
      <c r="B121" s="7" t="s">
        <v>3636</v>
      </c>
      <c r="C121" s="11" t="s">
        <v>2583</v>
      </c>
      <c r="D121" s="16"/>
      <c r="E121" s="16"/>
      <c r="F121" s="16"/>
      <c r="G121" s="16"/>
      <c r="H121" s="16"/>
      <c r="I121" s="16"/>
      <c r="J121" s="16"/>
      <c r="K121" s="16"/>
      <c r="L121" s="16"/>
    </row>
    <row r="122">
      <c r="A122" s="13"/>
      <c r="B122" s="7" t="s">
        <v>3637</v>
      </c>
      <c r="C122" s="11" t="s">
        <v>2719</v>
      </c>
      <c r="D122" s="16"/>
      <c r="E122" s="16"/>
      <c r="F122" s="16"/>
      <c r="G122" s="16"/>
      <c r="H122" s="16"/>
      <c r="I122" s="16"/>
      <c r="J122" s="16"/>
      <c r="K122" s="16"/>
      <c r="L122" s="16"/>
    </row>
    <row r="123">
      <c r="A123" s="13"/>
      <c r="B123" s="7" t="s">
        <v>3638</v>
      </c>
      <c r="C123" s="11" t="s">
        <v>2720</v>
      </c>
      <c r="D123" s="16"/>
      <c r="E123" s="16"/>
      <c r="F123" s="16"/>
      <c r="G123" s="16"/>
      <c r="H123" s="16"/>
      <c r="I123" s="16"/>
      <c r="J123" s="16"/>
      <c r="K123" s="16"/>
      <c r="L123" s="16"/>
    </row>
    <row r="124">
      <c r="A124" s="13"/>
      <c r="B124" s="7" t="s">
        <v>3639</v>
      </c>
      <c r="C124" s="11" t="s">
        <v>2722</v>
      </c>
      <c r="D124" s="16"/>
      <c r="E124" s="16"/>
      <c r="F124" s="16"/>
      <c r="G124" s="16"/>
      <c r="H124" s="16"/>
      <c r="I124" s="16"/>
      <c r="J124" s="16"/>
      <c r="K124" s="16"/>
      <c r="L124" s="16"/>
    </row>
    <row r="125">
      <c r="A125" s="13"/>
      <c r="B125" s="7" t="s">
        <v>3640</v>
      </c>
      <c r="C125" s="11" t="s">
        <v>2724</v>
      </c>
      <c r="D125" s="16"/>
      <c r="E125" s="16"/>
      <c r="F125" s="16"/>
      <c r="G125" s="16"/>
      <c r="H125" s="16"/>
      <c r="I125" s="16"/>
      <c r="J125" s="16"/>
      <c r="K125" s="16"/>
      <c r="L125" s="16"/>
    </row>
    <row r="126">
      <c r="A126" s="13"/>
      <c r="B126" s="7" t="s">
        <v>3641</v>
      </c>
      <c r="C126" s="11" t="s">
        <v>2725</v>
      </c>
      <c r="D126" s="16"/>
      <c r="E126" s="16"/>
      <c r="F126" s="16"/>
      <c r="G126" s="16"/>
      <c r="H126" s="16"/>
      <c r="I126" s="16"/>
      <c r="J126" s="16"/>
      <c r="K126" s="16"/>
      <c r="L126" s="16"/>
    </row>
    <row r="127">
      <c r="A127" s="13"/>
      <c r="B127" s="7" t="s">
        <v>3642</v>
      </c>
      <c r="C127" s="11" t="s">
        <v>2726</v>
      </c>
      <c r="D127" s="16"/>
      <c r="E127" s="16"/>
      <c r="F127" s="16"/>
      <c r="G127" s="16"/>
      <c r="H127" s="16"/>
      <c r="I127" s="16"/>
      <c r="J127" s="16"/>
      <c r="K127" s="16"/>
      <c r="L127" s="16"/>
    </row>
    <row r="128">
      <c r="A128" s="13"/>
      <c r="B128" s="7" t="s">
        <v>3643</v>
      </c>
      <c r="C128" s="11" t="s">
        <v>2727</v>
      </c>
      <c r="D128" s="16"/>
      <c r="E128" s="16"/>
      <c r="F128" s="16"/>
      <c r="G128" s="16"/>
      <c r="H128" s="16"/>
      <c r="I128" s="16"/>
      <c r="J128" s="16"/>
      <c r="K128" s="16"/>
      <c r="L128" s="16"/>
    </row>
    <row r="129">
      <c r="A129" s="13"/>
      <c r="B129" s="7" t="s">
        <v>3644</v>
      </c>
      <c r="C129" s="11" t="s">
        <v>2729</v>
      </c>
      <c r="D129" s="16"/>
      <c r="E129" s="16"/>
      <c r="F129" s="16"/>
      <c r="G129" s="16"/>
      <c r="H129" s="16"/>
      <c r="I129" s="16"/>
      <c r="J129" s="16"/>
      <c r="K129" s="16"/>
      <c r="L129" s="16"/>
    </row>
    <row r="130">
      <c r="A130" s="13"/>
      <c r="B130" s="7" t="s">
        <v>3645</v>
      </c>
      <c r="C130" s="11" t="s">
        <v>2730</v>
      </c>
      <c r="D130" s="16"/>
      <c r="E130" s="16"/>
      <c r="F130" s="16"/>
      <c r="G130" s="16"/>
      <c r="H130" s="16"/>
      <c r="I130" s="16"/>
      <c r="J130" s="16"/>
      <c r="K130" s="16"/>
      <c r="L130" s="16"/>
    </row>
    <row r="131">
      <c r="A131" s="13"/>
      <c r="B131" s="7" t="s">
        <v>3646</v>
      </c>
      <c r="C131" s="11" t="s">
        <v>2731</v>
      </c>
      <c r="D131" s="16"/>
      <c r="E131" s="16"/>
      <c r="F131" s="16"/>
      <c r="G131" s="16"/>
      <c r="H131" s="16"/>
      <c r="I131" s="16"/>
      <c r="J131" s="16"/>
      <c r="K131" s="16"/>
      <c r="L131" s="16"/>
    </row>
    <row r="132">
      <c r="A132" s="13"/>
      <c r="B132" s="7" t="s">
        <v>3647</v>
      </c>
      <c r="C132" s="11" t="s">
        <v>2585</v>
      </c>
      <c r="D132" s="16"/>
      <c r="E132" s="16"/>
      <c r="F132" s="16"/>
      <c r="G132" s="16"/>
      <c r="H132" s="16"/>
      <c r="I132" s="16"/>
      <c r="J132" s="16"/>
      <c r="K132" s="16"/>
      <c r="L132" s="16"/>
    </row>
    <row r="133">
      <c r="A133" s="13"/>
      <c r="B133" s="7" t="s">
        <v>3648</v>
      </c>
      <c r="C133" s="11" t="s">
        <v>2587</v>
      </c>
      <c r="D133" s="16"/>
      <c r="E133" s="16"/>
      <c r="F133" s="16"/>
      <c r="G133" s="16"/>
      <c r="H133" s="16"/>
      <c r="I133" s="16"/>
      <c r="J133" s="16"/>
      <c r="K133" s="16"/>
      <c r="L133" s="16"/>
    </row>
    <row r="134">
      <c r="A134" s="13"/>
      <c r="B134" s="7" t="s">
        <v>3649</v>
      </c>
      <c r="C134" s="11" t="s">
        <v>2589</v>
      </c>
      <c r="D134" s="16"/>
      <c r="E134" s="16"/>
      <c r="F134" s="16"/>
      <c r="G134" s="16"/>
      <c r="H134" s="16"/>
      <c r="I134" s="16"/>
      <c r="J134" s="16"/>
      <c r="K134" s="16"/>
      <c r="L134" s="16"/>
    </row>
    <row r="135">
      <c r="A135" s="13"/>
      <c r="B135" s="7" t="s">
        <v>3650</v>
      </c>
      <c r="C135" s="11" t="s">
        <v>2591</v>
      </c>
      <c r="D135" s="16"/>
      <c r="E135" s="16"/>
      <c r="F135" s="16"/>
      <c r="G135" s="16"/>
      <c r="H135" s="16"/>
      <c r="I135" s="16"/>
      <c r="J135" s="16"/>
      <c r="K135" s="16"/>
      <c r="L135" s="16"/>
    </row>
    <row r="136">
      <c r="A136" s="13"/>
      <c r="B136" s="7" t="s">
        <v>3651</v>
      </c>
      <c r="C136" s="11" t="s">
        <v>2593</v>
      </c>
      <c r="D136" s="16"/>
      <c r="E136" s="16"/>
      <c r="F136" s="16"/>
      <c r="G136" s="16"/>
      <c r="H136" s="16"/>
      <c r="I136" s="16"/>
      <c r="J136" s="16"/>
      <c r="K136" s="16"/>
      <c r="L136" s="16"/>
    </row>
    <row r="137">
      <c r="A137" s="13"/>
      <c r="B137" s="7" t="s">
        <v>3652</v>
      </c>
      <c r="C137" s="11" t="s">
        <v>2595</v>
      </c>
      <c r="D137" s="16"/>
      <c r="E137" s="16"/>
      <c r="F137" s="16"/>
      <c r="G137" s="16"/>
      <c r="H137" s="16"/>
      <c r="I137" s="16"/>
      <c r="J137" s="16"/>
      <c r="K137" s="16"/>
      <c r="L137" s="16"/>
    </row>
    <row r="138">
      <c r="A138" s="13"/>
      <c r="B138" s="7" t="s">
        <v>3653</v>
      </c>
      <c r="C138" s="11" t="s">
        <v>2597</v>
      </c>
      <c r="D138" s="16"/>
      <c r="E138" s="16"/>
      <c r="F138" s="16"/>
      <c r="G138" s="16"/>
      <c r="H138" s="16"/>
      <c r="I138" s="16"/>
      <c r="J138" s="16"/>
      <c r="K138" s="16"/>
      <c r="L138" s="16"/>
    </row>
    <row r="139">
      <c r="A139" s="13"/>
      <c r="B139" s="7" t="s">
        <v>3654</v>
      </c>
      <c r="C139" s="11" t="s">
        <v>2599</v>
      </c>
      <c r="D139" s="16"/>
      <c r="E139" s="16"/>
      <c r="F139" s="16"/>
      <c r="G139" s="16"/>
      <c r="H139" s="16"/>
      <c r="I139" s="16"/>
      <c r="J139" s="16"/>
      <c r="K139" s="16"/>
      <c r="L139" s="16"/>
    </row>
    <row r="140">
      <c r="A140" s="13"/>
      <c r="B140" s="7" t="s">
        <v>3655</v>
      </c>
      <c r="C140" s="11" t="s">
        <v>2601</v>
      </c>
      <c r="D140" s="16"/>
      <c r="E140" s="16"/>
      <c r="F140" s="16"/>
      <c r="G140" s="16"/>
      <c r="H140" s="16"/>
      <c r="I140" s="16"/>
      <c r="J140" s="16"/>
      <c r="K140" s="16"/>
      <c r="L140" s="16"/>
    </row>
    <row r="141">
      <c r="A141" s="13"/>
      <c r="B141" s="7" t="s">
        <v>3656</v>
      </c>
      <c r="C141" s="11" t="s">
        <v>2603</v>
      </c>
      <c r="D141" s="16"/>
      <c r="E141" s="16"/>
      <c r="F141" s="16"/>
      <c r="G141" s="16"/>
      <c r="H141" s="16"/>
      <c r="I141" s="16"/>
      <c r="J141" s="16"/>
      <c r="K141" s="16"/>
      <c r="L141" s="16"/>
    </row>
    <row r="142">
      <c r="A142" s="13"/>
      <c r="B142" s="7" t="s">
        <v>3657</v>
      </c>
      <c r="C142" s="11" t="s">
        <v>2605</v>
      </c>
      <c r="D142" s="16"/>
      <c r="E142" s="16"/>
      <c r="F142" s="16"/>
      <c r="G142" s="16"/>
      <c r="H142" s="16"/>
      <c r="I142" s="16"/>
      <c r="J142" s="16"/>
      <c r="K142" s="16"/>
      <c r="L142" s="16"/>
    </row>
    <row r="143">
      <c r="A143" s="13"/>
      <c r="B143" s="7" t="s">
        <v>3658</v>
      </c>
      <c r="C143" s="11" t="s">
        <v>2739</v>
      </c>
      <c r="D143" s="16"/>
      <c r="E143" s="16"/>
      <c r="F143" s="16"/>
      <c r="G143" s="16"/>
      <c r="H143" s="16"/>
      <c r="I143" s="16"/>
      <c r="J143" s="16"/>
      <c r="K143" s="16"/>
      <c r="L143" s="16"/>
    </row>
    <row r="144">
      <c r="A144" s="13"/>
      <c r="B144" s="7" t="s">
        <v>3659</v>
      </c>
      <c r="C144" s="11" t="s">
        <v>2741</v>
      </c>
      <c r="D144" s="16"/>
      <c r="E144" s="16"/>
      <c r="F144" s="16"/>
      <c r="G144" s="16"/>
      <c r="H144" s="16"/>
      <c r="I144" s="16"/>
      <c r="J144" s="16"/>
      <c r="K144" s="16"/>
      <c r="L144" s="16"/>
    </row>
    <row r="145">
      <c r="A145" s="13"/>
      <c r="B145" s="7" t="s">
        <v>3660</v>
      </c>
      <c r="C145" s="11" t="s">
        <v>2743</v>
      </c>
      <c r="D145" s="16"/>
      <c r="E145" s="16"/>
      <c r="F145" s="16"/>
      <c r="G145" s="16"/>
      <c r="H145" s="16"/>
      <c r="I145" s="16"/>
      <c r="J145" s="16"/>
      <c r="K145" s="16"/>
      <c r="L145" s="16"/>
    </row>
    <row r="146">
      <c r="A146" s="13"/>
      <c r="B146" s="7" t="s">
        <v>3661</v>
      </c>
      <c r="C146" s="11" t="s">
        <v>2745</v>
      </c>
      <c r="D146" s="16"/>
      <c r="E146" s="16"/>
      <c r="F146" s="16"/>
      <c r="G146" s="16"/>
      <c r="H146" s="16"/>
      <c r="I146" s="16"/>
      <c r="J146" s="16"/>
      <c r="K146" s="16"/>
      <c r="L146" s="16"/>
    </row>
  </sheetData>
  <mergeCells>
    <mergeCell ref="A4:C5"/>
    <mergeCell ref="A53:C54"/>
    <mergeCell ref="A102:C103"/>
  </mergeCells>
  <dataValidations count="43">
    <dataValidation type="list" sqref="B2" showErrorMessage="1" errorStyle="warning">
      <formula1>'Enums'!FR1:FR3</formula1>
    </dataValidation>
    <dataValidation type="list" sqref="H6" showErrorMessage="1" errorStyle="warning">
      <formula1>'Enums'!EK1:EK3</formula1>
    </dataValidation>
    <dataValidation type="list" sqref="H7" showErrorMessage="1" errorStyle="warning">
      <formula1>'Enums'!EK1:EK3</formula1>
    </dataValidation>
    <dataValidation type="list" sqref="H8" showErrorMessage="1" errorStyle="warning">
      <formula1>'Enums'!EK1:EK3</formula1>
    </dataValidation>
    <dataValidation type="list" sqref="H9" showErrorMessage="1" errorStyle="warning">
      <formula1>'Enums'!EK1:EK3</formula1>
    </dataValidation>
    <dataValidation type="list" sqref="H10" showErrorMessage="1" errorStyle="warning">
      <formula1>'Enums'!EK1:EK3</formula1>
    </dataValidation>
    <dataValidation type="list" sqref="H11" showErrorMessage="1" errorStyle="warning">
      <formula1>'Enums'!EK1:EK3</formula1>
    </dataValidation>
    <dataValidation type="list" sqref="H12" showErrorMessage="1" errorStyle="warning">
      <formula1>'Enums'!EK1:EK3</formula1>
    </dataValidation>
    <dataValidation type="list" sqref="H13" showErrorMessage="1" errorStyle="warning">
      <formula1>'Enums'!EK1:EK3</formula1>
    </dataValidation>
    <dataValidation type="list" sqref="H14" showErrorMessage="1" errorStyle="warning">
      <formula1>'Enums'!EK1:EK3</formula1>
    </dataValidation>
    <dataValidation type="list" sqref="H15" showErrorMessage="1" errorStyle="warning">
      <formula1>'Enums'!EK1:EK3</formula1>
    </dataValidation>
    <dataValidation type="list" sqref="H16" showErrorMessage="1" errorStyle="warning">
      <formula1>'Enums'!EK1:EK3</formula1>
    </dataValidation>
    <dataValidation type="list" sqref="H17" showErrorMessage="1" errorStyle="warning">
      <formula1>'Enums'!EK1:EK3</formula1>
    </dataValidation>
    <dataValidation type="list" sqref="H18" showErrorMessage="1" errorStyle="warning">
      <formula1>'Enums'!EK1:EK3</formula1>
    </dataValidation>
    <dataValidation type="list" sqref="H19" showErrorMessage="1" errorStyle="warning">
      <formula1>'Enums'!EK1:EK3</formula1>
    </dataValidation>
    <dataValidation type="list" sqref="H20" showErrorMessage="1" errorStyle="warning">
      <formula1>'Enums'!EK1:EK3</formula1>
    </dataValidation>
    <dataValidation type="list" sqref="H21" showErrorMessage="1" errorStyle="warning">
      <formula1>'Enums'!EK1:EK3</formula1>
    </dataValidation>
    <dataValidation type="list" sqref="H22" showErrorMessage="1" errorStyle="warning">
      <formula1>'Enums'!EK1:EK3</formula1>
    </dataValidation>
    <dataValidation type="list" sqref="H23" showErrorMessage="1" errorStyle="warning">
      <formula1>'Enums'!EK1:EK3</formula1>
    </dataValidation>
    <dataValidation type="list" sqref="H24" showErrorMessage="1" errorStyle="warning">
      <formula1>'Enums'!EK1:EK3</formula1>
    </dataValidation>
    <dataValidation type="list" sqref="H25" showErrorMessage="1" errorStyle="warning">
      <formula1>'Enums'!EK1:EK3</formula1>
    </dataValidation>
    <dataValidation type="list" sqref="B51" showErrorMessage="1" errorStyle="warning">
      <formula1>'Enums'!FR1:FR3</formula1>
    </dataValidation>
    <dataValidation type="list" sqref="H55" showErrorMessage="1" errorStyle="warning">
      <formula1>'Enums'!EK1:EK3</formula1>
    </dataValidation>
    <dataValidation type="list" sqref="H56" showErrorMessage="1" errorStyle="warning">
      <formula1>'Enums'!EK1:EK3</formula1>
    </dataValidation>
    <dataValidation type="list" sqref="H57" showErrorMessage="1" errorStyle="warning">
      <formula1>'Enums'!EK1:EK3</formula1>
    </dataValidation>
    <dataValidation type="list" sqref="H58" showErrorMessage="1" errorStyle="warning">
      <formula1>'Enums'!EK1:EK3</formula1>
    </dataValidation>
    <dataValidation type="list" sqref="H59" showErrorMessage="1" errorStyle="warning">
      <formula1>'Enums'!EK1:EK3</formula1>
    </dataValidation>
    <dataValidation type="list" sqref="H60" showErrorMessage="1" errorStyle="warning">
      <formula1>'Enums'!EK1:EK3</formula1>
    </dataValidation>
    <dataValidation type="list" sqref="H61" showErrorMessage="1" errorStyle="warning">
      <formula1>'Enums'!EK1:EK3</formula1>
    </dataValidation>
    <dataValidation type="list" sqref="H62" showErrorMessage="1" errorStyle="warning">
      <formula1>'Enums'!EK1:EK3</formula1>
    </dataValidation>
    <dataValidation type="list" sqref="H63" showErrorMessage="1" errorStyle="warning">
      <formula1>'Enums'!EK1:EK3</formula1>
    </dataValidation>
    <dataValidation type="list" sqref="H64" showErrorMessage="1" errorStyle="warning">
      <formula1>'Enums'!EK1:EK3</formula1>
    </dataValidation>
    <dataValidation type="list" sqref="H65" showErrorMessage="1" errorStyle="warning">
      <formula1>'Enums'!EK1:EK3</formula1>
    </dataValidation>
    <dataValidation type="list" sqref="H66" showErrorMessage="1" errorStyle="warning">
      <formula1>'Enums'!EK1:EK3</formula1>
    </dataValidation>
    <dataValidation type="list" sqref="H67" showErrorMessage="1" errorStyle="warning">
      <formula1>'Enums'!EK1:EK3</formula1>
    </dataValidation>
    <dataValidation type="list" sqref="H68" showErrorMessage="1" errorStyle="warning">
      <formula1>'Enums'!EK1:EK3</formula1>
    </dataValidation>
    <dataValidation type="list" sqref="H69" showErrorMessage="1" errorStyle="warning">
      <formula1>'Enums'!EK1:EK3</formula1>
    </dataValidation>
    <dataValidation type="list" sqref="H70" showErrorMessage="1" errorStyle="warning">
      <formula1>'Enums'!EK1:EK3</formula1>
    </dataValidation>
    <dataValidation type="list" sqref="H71" showErrorMessage="1" errorStyle="warning">
      <formula1>'Enums'!EK1:EK3</formula1>
    </dataValidation>
    <dataValidation type="list" sqref="H72" showErrorMessage="1" errorStyle="warning">
      <formula1>'Enums'!EK1:EK3</formula1>
    </dataValidation>
    <dataValidation type="list" sqref="H73" showErrorMessage="1" errorStyle="warning">
      <formula1>'Enums'!EK1:EK3</formula1>
    </dataValidation>
    <dataValidation type="list" sqref="H74" showErrorMessage="1" errorStyle="warning">
      <formula1>'Enums'!EK1:EK3</formula1>
    </dataValidation>
    <dataValidation type="list" sqref="B100" showErrorMessage="1" errorStyle="warning">
      <formula1>'Enums'!FR1:FR3</formula1>
    </dataValidation>
  </dataValidations>
  <headerFooter/>
</worksheet>
</file>

<file path=xl/worksheets/sheet174.xml><?xml version="1.0" encoding="utf-8"?>
<worksheet xmlns:r="http://schemas.openxmlformats.org/officeDocument/2006/relationships" xmlns="http://schemas.openxmlformats.org/spreadsheetml/2006/main">
  <dimension ref="A1:K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4243</v>
      </c>
      <c r="B1" s="0" t="s">
        <v>2643</v>
      </c>
    </row>
    <row r="2">
      <c r="A2" s="17" t="s">
        <v>4260</v>
      </c>
      <c r="B2" s="0" t="s">
        <v>492</v>
      </c>
    </row>
    <row r="3">
      <c r="A3" s="17" t="s">
        <v>2762</v>
      </c>
      <c r="B3" s="0" t="s">
        <v>2763</v>
      </c>
    </row>
    <row r="4">
      <c r="A4" s="3" t="s">
        <v>359</v>
      </c>
      <c r="B4" s="4" t="s">
        <v>359</v>
      </c>
      <c r="C4" s="5" t="s">
        <v>359</v>
      </c>
      <c r="D4" s="7" t="s">
        <v>3608</v>
      </c>
      <c r="E4" s="7" t="s">
        <v>3609</v>
      </c>
      <c r="F4" s="7" t="s">
        <v>3610</v>
      </c>
      <c r="G4" s="7" t="s">
        <v>3611</v>
      </c>
      <c r="H4" s="7" t="s">
        <v>3613</v>
      </c>
      <c r="I4" s="7" t="s">
        <v>3614</v>
      </c>
      <c r="J4" s="7" t="s">
        <v>3615</v>
      </c>
      <c r="K4" s="7" t="s">
        <v>3616</v>
      </c>
    </row>
    <row r="5">
      <c r="A5" s="8" t="s">
        <v>359</v>
      </c>
      <c r="B5" s="9" t="s">
        <v>359</v>
      </c>
      <c r="C5" s="10" t="s">
        <v>359</v>
      </c>
      <c r="D5" s="11" t="s">
        <v>2832</v>
      </c>
      <c r="E5" s="11" t="s">
        <v>2833</v>
      </c>
      <c r="F5" s="11" t="s">
        <v>2834</v>
      </c>
      <c r="G5" s="11" t="s">
        <v>2835</v>
      </c>
      <c r="H5" s="11" t="s">
        <v>2956</v>
      </c>
      <c r="I5" s="11" t="s">
        <v>2957</v>
      </c>
      <c r="J5" s="11" t="s">
        <v>2981</v>
      </c>
      <c r="K5" s="11" t="s">
        <v>2836</v>
      </c>
    </row>
    <row r="6">
      <c r="A6" s="7" t="s">
        <v>3662</v>
      </c>
      <c r="B6" s="7" t="s">
        <v>3618</v>
      </c>
      <c r="C6" s="11" t="s">
        <v>2747</v>
      </c>
      <c r="D6" s="16"/>
      <c r="E6" s="12"/>
      <c r="F6" s="12"/>
      <c r="G6" s="12"/>
      <c r="H6" s="12"/>
      <c r="I6" s="12"/>
      <c r="J6" s="12"/>
      <c r="K6" s="12"/>
    </row>
    <row r="7">
      <c r="A7" s="13"/>
      <c r="B7" s="7" t="s">
        <v>3619</v>
      </c>
      <c r="C7" s="11" t="s">
        <v>2749</v>
      </c>
      <c r="D7" s="16"/>
      <c r="E7" s="12"/>
      <c r="F7" s="12"/>
      <c r="G7" s="12"/>
      <c r="H7" s="12"/>
      <c r="I7" s="12"/>
      <c r="J7" s="12"/>
      <c r="K7" s="12"/>
    </row>
    <row r="8">
      <c r="A8" s="13"/>
      <c r="B8" s="7" t="s">
        <v>3663</v>
      </c>
      <c r="C8" s="11" t="s">
        <v>2751</v>
      </c>
      <c r="D8" s="16"/>
      <c r="E8" s="12"/>
      <c r="F8" s="12"/>
      <c r="G8" s="12"/>
      <c r="H8" s="12"/>
      <c r="I8" s="12"/>
      <c r="J8" s="12"/>
      <c r="K8" s="12"/>
    </row>
    <row r="9">
      <c r="A9" s="13"/>
      <c r="B9" s="7" t="s">
        <v>3664</v>
      </c>
      <c r="C9" s="11" t="s">
        <v>2753</v>
      </c>
      <c r="D9" s="16"/>
      <c r="E9" s="12"/>
      <c r="F9" s="12"/>
      <c r="G9" s="12"/>
      <c r="H9" s="12"/>
      <c r="I9" s="12"/>
      <c r="J9" s="12"/>
      <c r="K9" s="12"/>
    </row>
    <row r="10">
      <c r="A10" s="13"/>
      <c r="B10" s="7" t="s">
        <v>3665</v>
      </c>
      <c r="C10" s="11" t="s">
        <v>2755</v>
      </c>
      <c r="D10" s="16"/>
      <c r="E10" s="12"/>
      <c r="F10" s="12"/>
      <c r="G10" s="12"/>
      <c r="H10" s="12"/>
      <c r="I10" s="12"/>
      <c r="J10" s="12"/>
      <c r="K10" s="12"/>
    </row>
    <row r="11">
      <c r="A11" s="13"/>
      <c r="B11" s="7" t="s">
        <v>3620</v>
      </c>
      <c r="C11" s="11" t="s">
        <v>2757</v>
      </c>
      <c r="D11" s="16"/>
      <c r="E11" s="12"/>
      <c r="F11" s="12"/>
      <c r="G11" s="12"/>
      <c r="H11" s="12"/>
      <c r="I11" s="12"/>
      <c r="J11" s="12"/>
      <c r="K11" s="12"/>
    </row>
    <row r="12">
      <c r="A12" s="13"/>
      <c r="B12" s="7" t="s">
        <v>3621</v>
      </c>
      <c r="C12" s="11" t="s">
        <v>3666</v>
      </c>
      <c r="D12" s="16"/>
      <c r="E12" s="12"/>
      <c r="F12" s="12"/>
      <c r="G12" s="12"/>
      <c r="H12" s="12"/>
      <c r="I12" s="12"/>
      <c r="J12" s="12"/>
      <c r="K12" s="12"/>
    </row>
    <row r="13">
      <c r="A13" s="13"/>
      <c r="B13" s="7" t="s">
        <v>3623</v>
      </c>
      <c r="C13" s="11" t="s">
        <v>2759</v>
      </c>
      <c r="D13" s="16"/>
      <c r="E13" s="12"/>
      <c r="F13" s="12"/>
      <c r="G13" s="12"/>
      <c r="H13" s="12"/>
      <c r="I13" s="12"/>
      <c r="J13" s="12"/>
      <c r="K13" s="12"/>
    </row>
    <row r="14">
      <c r="A14" s="13"/>
      <c r="B14" s="7" t="s">
        <v>3624</v>
      </c>
      <c r="C14" s="11" t="s">
        <v>2852</v>
      </c>
      <c r="D14" s="16"/>
      <c r="E14" s="12"/>
      <c r="F14" s="12"/>
      <c r="G14" s="12"/>
      <c r="H14" s="12"/>
      <c r="I14" s="12"/>
      <c r="J14" s="12"/>
      <c r="K14" s="12"/>
    </row>
    <row r="15">
      <c r="A15" s="13"/>
      <c r="B15" s="7" t="s">
        <v>3667</v>
      </c>
      <c r="C15" s="11" t="s">
        <v>2853</v>
      </c>
      <c r="D15" s="16"/>
      <c r="E15" s="12"/>
      <c r="F15" s="12"/>
      <c r="G15" s="12"/>
      <c r="H15" s="12"/>
      <c r="I15" s="12"/>
      <c r="J15" s="12"/>
      <c r="K15" s="12"/>
    </row>
    <row r="16">
      <c r="A16" s="13"/>
      <c r="B16" s="7" t="s">
        <v>3668</v>
      </c>
      <c r="C16" s="11" t="s">
        <v>2854</v>
      </c>
      <c r="D16" s="16"/>
      <c r="E16" s="12"/>
      <c r="F16" s="12"/>
      <c r="G16" s="12"/>
      <c r="H16" s="12"/>
      <c r="I16" s="12"/>
      <c r="J16" s="12"/>
      <c r="K16" s="12"/>
    </row>
    <row r="17">
      <c r="A17" s="13"/>
      <c r="B17" s="7" t="s">
        <v>3669</v>
      </c>
      <c r="C17" s="11" t="s">
        <v>2855</v>
      </c>
      <c r="D17" s="16"/>
      <c r="E17" s="12"/>
      <c r="F17" s="12"/>
      <c r="G17" s="12"/>
      <c r="H17" s="12"/>
      <c r="I17" s="12"/>
      <c r="J17" s="12"/>
      <c r="K17" s="12"/>
    </row>
    <row r="18">
      <c r="A18" s="13"/>
      <c r="B18" s="7" t="s">
        <v>3670</v>
      </c>
      <c r="C18" s="11" t="s">
        <v>3671</v>
      </c>
      <c r="D18" s="16"/>
      <c r="E18" s="12"/>
      <c r="F18" s="12"/>
      <c r="G18" s="12"/>
      <c r="H18" s="12"/>
      <c r="I18" s="12"/>
      <c r="J18" s="12"/>
      <c r="K18" s="12"/>
    </row>
    <row r="19">
      <c r="A19" s="13"/>
      <c r="B19" s="7" t="s">
        <v>3672</v>
      </c>
      <c r="C19" s="11" t="s">
        <v>3673</v>
      </c>
      <c r="D19" s="16"/>
      <c r="E19" s="12"/>
      <c r="F19" s="12"/>
      <c r="G19" s="12"/>
      <c r="H19" s="12"/>
      <c r="I19" s="12"/>
      <c r="J19" s="12"/>
      <c r="K19" s="12"/>
    </row>
    <row r="20">
      <c r="A20" s="13"/>
      <c r="B20" s="7" t="s">
        <v>3674</v>
      </c>
      <c r="C20" s="11" t="s">
        <v>3675</v>
      </c>
      <c r="D20" s="16"/>
      <c r="E20" s="12"/>
      <c r="F20" s="12"/>
      <c r="G20" s="12"/>
      <c r="H20" s="12"/>
      <c r="I20" s="12"/>
      <c r="J20" s="12"/>
      <c r="K20" s="12"/>
    </row>
    <row r="21">
      <c r="A21" s="13"/>
      <c r="B21" s="7" t="s">
        <v>3676</v>
      </c>
      <c r="C21" s="11" t="s">
        <v>3677</v>
      </c>
      <c r="D21" s="16"/>
      <c r="E21" s="12"/>
      <c r="F21" s="12"/>
      <c r="G21" s="12"/>
      <c r="H21" s="12"/>
      <c r="I21" s="12"/>
      <c r="J21" s="12"/>
      <c r="K21" s="12"/>
    </row>
    <row r="22">
      <c r="A22" s="13"/>
      <c r="B22" s="7" t="s">
        <v>3678</v>
      </c>
      <c r="C22" s="11" t="s">
        <v>3679</v>
      </c>
      <c r="D22" s="16"/>
      <c r="E22" s="12"/>
      <c r="F22" s="12"/>
      <c r="G22" s="12"/>
      <c r="H22" s="12"/>
      <c r="I22" s="12"/>
      <c r="J22" s="12"/>
      <c r="K22" s="12"/>
    </row>
    <row r="23">
      <c r="A23" s="13"/>
      <c r="B23" s="7" t="s">
        <v>3635</v>
      </c>
      <c r="C23" s="11" t="s">
        <v>2761</v>
      </c>
      <c r="D23" s="16"/>
      <c r="E23" s="12"/>
      <c r="F23" s="12"/>
      <c r="G23" s="12"/>
      <c r="H23" s="12"/>
      <c r="I23" s="12"/>
      <c r="J23" s="12"/>
      <c r="K23" s="12"/>
    </row>
    <row r="24">
      <c r="A24" s="13"/>
      <c r="B24" s="7" t="s">
        <v>3636</v>
      </c>
      <c r="C24" s="11" t="s">
        <v>2857</v>
      </c>
      <c r="D24" s="16"/>
      <c r="E24" s="12"/>
      <c r="F24" s="12"/>
      <c r="G24" s="12"/>
      <c r="H24" s="12"/>
      <c r="I24" s="12"/>
      <c r="J24" s="12"/>
      <c r="K24" s="12"/>
    </row>
    <row r="25">
      <c r="A25" s="13"/>
      <c r="B25" s="7" t="s">
        <v>3637</v>
      </c>
      <c r="C25" s="11" t="s">
        <v>2858</v>
      </c>
      <c r="D25" s="16"/>
      <c r="E25" s="12"/>
      <c r="F25" s="12"/>
      <c r="G25" s="12"/>
      <c r="H25" s="12"/>
      <c r="I25" s="12"/>
      <c r="J25" s="12"/>
      <c r="K25" s="12"/>
    </row>
    <row r="26">
      <c r="A26" s="13"/>
      <c r="B26" s="7" t="s">
        <v>3680</v>
      </c>
      <c r="C26" s="11" t="s">
        <v>2859</v>
      </c>
      <c r="D26" s="16"/>
      <c r="E26" s="12"/>
      <c r="F26" s="12"/>
      <c r="G26" s="12"/>
      <c r="H26" s="12"/>
      <c r="I26" s="12"/>
      <c r="J26" s="12"/>
      <c r="K26" s="12"/>
    </row>
    <row r="27">
      <c r="A27" s="13"/>
      <c r="B27" s="7" t="s">
        <v>3640</v>
      </c>
      <c r="C27" s="11" t="s">
        <v>2860</v>
      </c>
      <c r="D27" s="12"/>
      <c r="E27" s="16"/>
      <c r="F27" s="16"/>
      <c r="G27" s="16"/>
      <c r="H27" s="16"/>
      <c r="I27" s="16"/>
      <c r="J27" s="16"/>
      <c r="K27" s="16"/>
    </row>
    <row r="28">
      <c r="A28" s="13"/>
      <c r="B28" s="7" t="s">
        <v>3641</v>
      </c>
      <c r="C28" s="11" t="s">
        <v>3495</v>
      </c>
      <c r="D28" s="12"/>
      <c r="E28" s="16"/>
      <c r="F28" s="16"/>
      <c r="G28" s="16"/>
      <c r="H28" s="16"/>
      <c r="I28" s="16"/>
      <c r="J28" s="16"/>
      <c r="K28" s="16"/>
    </row>
    <row r="29">
      <c r="A29" s="13"/>
      <c r="B29" s="7" t="s">
        <v>3642</v>
      </c>
      <c r="C29" s="11" t="s">
        <v>3681</v>
      </c>
      <c r="D29" s="12"/>
      <c r="E29" s="16"/>
      <c r="F29" s="16"/>
      <c r="G29" s="16"/>
      <c r="H29" s="16"/>
      <c r="I29" s="16"/>
      <c r="J29" s="16"/>
      <c r="K29" s="16"/>
    </row>
    <row r="30">
      <c r="A30" s="13"/>
      <c r="B30" s="7" t="s">
        <v>3643</v>
      </c>
      <c r="C30" s="11" t="s">
        <v>3682</v>
      </c>
      <c r="D30" s="12"/>
      <c r="E30" s="16"/>
      <c r="F30" s="16"/>
      <c r="G30" s="16"/>
      <c r="H30" s="16"/>
      <c r="I30" s="16"/>
      <c r="J30" s="16"/>
      <c r="K30" s="16"/>
    </row>
    <row r="31">
      <c r="A31" s="13"/>
      <c r="B31" s="7" t="s">
        <v>3644</v>
      </c>
      <c r="C31" s="11" t="s">
        <v>3683</v>
      </c>
      <c r="D31" s="12"/>
      <c r="E31" s="16"/>
      <c r="F31" s="16"/>
      <c r="G31" s="16"/>
      <c r="H31" s="16"/>
      <c r="I31" s="16"/>
      <c r="J31" s="16"/>
      <c r="K31" s="16"/>
    </row>
    <row r="32">
      <c r="A32" s="13"/>
      <c r="B32" s="7" t="s">
        <v>3645</v>
      </c>
      <c r="C32" s="11" t="s">
        <v>3684</v>
      </c>
      <c r="D32" s="12"/>
      <c r="E32" s="16"/>
      <c r="F32" s="16"/>
      <c r="G32" s="16"/>
      <c r="H32" s="16"/>
      <c r="I32" s="16"/>
      <c r="J32" s="16"/>
      <c r="K32" s="16"/>
    </row>
    <row r="33">
      <c r="A33" s="13"/>
      <c r="B33" s="7" t="s">
        <v>3646</v>
      </c>
      <c r="C33" s="11" t="s">
        <v>2861</v>
      </c>
      <c r="D33" s="12"/>
      <c r="E33" s="16"/>
      <c r="F33" s="16"/>
      <c r="G33" s="16"/>
      <c r="H33" s="16"/>
      <c r="I33" s="16"/>
      <c r="J33" s="16"/>
      <c r="K33" s="16"/>
    </row>
    <row r="34">
      <c r="A34" s="13"/>
      <c r="B34" s="7" t="s">
        <v>3647</v>
      </c>
      <c r="C34" s="11" t="s">
        <v>3231</v>
      </c>
      <c r="D34" s="12"/>
      <c r="E34" s="16"/>
      <c r="F34" s="16"/>
      <c r="G34" s="16"/>
      <c r="H34" s="16"/>
      <c r="I34" s="16"/>
      <c r="J34" s="16"/>
      <c r="K34" s="16"/>
    </row>
    <row r="35">
      <c r="A35" s="13"/>
      <c r="B35" s="7" t="s">
        <v>3648</v>
      </c>
      <c r="C35" s="11" t="s">
        <v>3232</v>
      </c>
      <c r="D35" s="12"/>
      <c r="E35" s="16"/>
      <c r="F35" s="16"/>
      <c r="G35" s="16"/>
      <c r="H35" s="16"/>
      <c r="I35" s="16"/>
      <c r="J35" s="16"/>
      <c r="K35" s="16"/>
    </row>
    <row r="36">
      <c r="A36" s="13"/>
      <c r="B36" s="7" t="s">
        <v>3649</v>
      </c>
      <c r="C36" s="11" t="s">
        <v>3685</v>
      </c>
      <c r="D36" s="12"/>
      <c r="E36" s="16"/>
      <c r="F36" s="16"/>
      <c r="G36" s="16"/>
      <c r="H36" s="16"/>
      <c r="I36" s="16"/>
      <c r="J36" s="16"/>
      <c r="K36" s="16"/>
    </row>
    <row r="37">
      <c r="A37" s="13"/>
      <c r="B37" s="7" t="s">
        <v>3650</v>
      </c>
      <c r="C37" s="11" t="s">
        <v>3686</v>
      </c>
      <c r="D37" s="12"/>
      <c r="E37" s="16"/>
      <c r="F37" s="16"/>
      <c r="G37" s="16"/>
      <c r="H37" s="16"/>
      <c r="I37" s="16"/>
      <c r="J37" s="16"/>
      <c r="K37" s="16"/>
    </row>
    <row r="38">
      <c r="A38" s="13"/>
      <c r="B38" s="7" t="s">
        <v>3651</v>
      </c>
      <c r="C38" s="11" t="s">
        <v>3687</v>
      </c>
      <c r="D38" s="12"/>
      <c r="E38" s="16"/>
      <c r="F38" s="16"/>
      <c r="G38" s="16"/>
      <c r="H38" s="16"/>
      <c r="I38" s="16"/>
      <c r="J38" s="16"/>
      <c r="K38" s="16"/>
    </row>
    <row r="39">
      <c r="A39" s="13"/>
      <c r="B39" s="7" t="s">
        <v>3652</v>
      </c>
      <c r="C39" s="11" t="s">
        <v>3688</v>
      </c>
      <c r="D39" s="12"/>
      <c r="E39" s="16"/>
      <c r="F39" s="16"/>
      <c r="G39" s="16"/>
      <c r="H39" s="16"/>
      <c r="I39" s="16"/>
      <c r="J39" s="16"/>
      <c r="K39" s="16"/>
    </row>
    <row r="40">
      <c r="A40" s="13"/>
      <c r="B40" s="7" t="s">
        <v>3653</v>
      </c>
      <c r="C40" s="11" t="s">
        <v>3689</v>
      </c>
      <c r="D40" s="12"/>
      <c r="E40" s="16"/>
      <c r="F40" s="16"/>
      <c r="G40" s="16"/>
      <c r="H40" s="16"/>
      <c r="I40" s="16"/>
      <c r="J40" s="16"/>
      <c r="K40" s="16"/>
    </row>
    <row r="41">
      <c r="A41" s="13"/>
      <c r="B41" s="7" t="s">
        <v>3654</v>
      </c>
      <c r="C41" s="11" t="s">
        <v>3690</v>
      </c>
      <c r="D41" s="12"/>
      <c r="E41" s="16"/>
      <c r="F41" s="16"/>
      <c r="G41" s="16"/>
      <c r="H41" s="16"/>
      <c r="I41" s="16"/>
      <c r="J41" s="16"/>
      <c r="K41" s="16"/>
    </row>
    <row r="42">
      <c r="A42" s="13"/>
      <c r="B42" s="7" t="s">
        <v>3655</v>
      </c>
      <c r="C42" s="11" t="s">
        <v>3691</v>
      </c>
      <c r="D42" s="12"/>
      <c r="E42" s="16"/>
      <c r="F42" s="16"/>
      <c r="G42" s="16"/>
      <c r="H42" s="16"/>
      <c r="I42" s="16"/>
      <c r="J42" s="16"/>
      <c r="K42" s="16"/>
    </row>
    <row r="43">
      <c r="A43" s="13"/>
      <c r="B43" s="7" t="s">
        <v>3656</v>
      </c>
      <c r="C43" s="11" t="s">
        <v>2863</v>
      </c>
      <c r="D43" s="12"/>
      <c r="E43" s="16"/>
      <c r="F43" s="16"/>
      <c r="G43" s="16"/>
      <c r="H43" s="16"/>
      <c r="I43" s="16"/>
      <c r="J43" s="16"/>
      <c r="K43" s="16"/>
    </row>
    <row r="44">
      <c r="A44" s="13"/>
      <c r="B44" s="7" t="s">
        <v>3657</v>
      </c>
      <c r="C44" s="11" t="s">
        <v>3692</v>
      </c>
      <c r="D44" s="12"/>
      <c r="E44" s="16"/>
      <c r="F44" s="16"/>
      <c r="G44" s="16"/>
      <c r="H44" s="16"/>
      <c r="I44" s="16"/>
      <c r="J44" s="16"/>
      <c r="K44" s="16"/>
    </row>
    <row r="45">
      <c r="A45" s="13"/>
      <c r="B45" s="7" t="s">
        <v>3693</v>
      </c>
      <c r="C45" s="11" t="s">
        <v>3694</v>
      </c>
      <c r="D45" s="12"/>
      <c r="E45" s="16"/>
      <c r="F45" s="16"/>
      <c r="G45" s="16"/>
      <c r="H45" s="12"/>
      <c r="I45" s="12"/>
      <c r="J45" s="12"/>
      <c r="K45" s="12"/>
    </row>
    <row r="46">
      <c r="A46" s="13"/>
      <c r="B46" s="7" t="s">
        <v>3695</v>
      </c>
      <c r="C46" s="11" t="s">
        <v>3696</v>
      </c>
      <c r="D46" s="16"/>
      <c r="E46" s="16"/>
      <c r="F46" s="16"/>
      <c r="G46" s="16"/>
      <c r="H46" s="12"/>
      <c r="I46" s="12"/>
      <c r="J46" s="12"/>
      <c r="K46" s="12"/>
    </row>
    <row r="47">
      <c r="A47" s="13"/>
      <c r="B47" s="7" t="s">
        <v>3660</v>
      </c>
      <c r="C47" s="11" t="s">
        <v>3697</v>
      </c>
      <c r="D47" s="16"/>
      <c r="E47" s="16"/>
      <c r="F47" s="16"/>
      <c r="G47" s="16"/>
      <c r="H47" s="12"/>
      <c r="I47" s="16"/>
      <c r="J47" s="16"/>
      <c r="K47" s="12"/>
    </row>
    <row r="48">
      <c r="A48" s="13"/>
      <c r="B48" s="7" t="s">
        <v>3698</v>
      </c>
      <c r="C48" s="11" t="s">
        <v>3699</v>
      </c>
      <c r="D48" s="16"/>
      <c r="E48" s="16"/>
      <c r="F48" s="16"/>
      <c r="G48" s="16"/>
      <c r="H48" s="12"/>
      <c r="I48" s="16"/>
      <c r="J48" s="16"/>
      <c r="K48" s="12"/>
    </row>
    <row r="50">
      <c r="A50" s="17" t="s">
        <v>4243</v>
      </c>
      <c r="B50" s="0" t="s">
        <v>2643</v>
      </c>
    </row>
    <row r="51">
      <c r="A51" s="17" t="s">
        <v>4260</v>
      </c>
      <c r="B51" s="0" t="s">
        <v>605</v>
      </c>
    </row>
    <row r="52">
      <c r="A52" s="17" t="s">
        <v>2762</v>
      </c>
      <c r="B52" s="0" t="s">
        <v>2763</v>
      </c>
    </row>
    <row r="53">
      <c r="A53" s="3" t="s">
        <v>359</v>
      </c>
      <c r="B53" s="4" t="s">
        <v>359</v>
      </c>
      <c r="C53" s="5" t="s">
        <v>359</v>
      </c>
      <c r="D53" s="7" t="s">
        <v>3608</v>
      </c>
      <c r="E53" s="7" t="s">
        <v>3609</v>
      </c>
      <c r="F53" s="7" t="s">
        <v>3610</v>
      </c>
      <c r="G53" s="7" t="s">
        <v>3611</v>
      </c>
      <c r="H53" s="7" t="s">
        <v>3613</v>
      </c>
      <c r="I53" s="7" t="s">
        <v>3614</v>
      </c>
      <c r="J53" s="7" t="s">
        <v>3615</v>
      </c>
      <c r="K53" s="7" t="s">
        <v>3616</v>
      </c>
    </row>
    <row r="54">
      <c r="A54" s="8" t="s">
        <v>359</v>
      </c>
      <c r="B54" s="9" t="s">
        <v>359</v>
      </c>
      <c r="C54" s="10" t="s">
        <v>359</v>
      </c>
      <c r="D54" s="11" t="s">
        <v>2832</v>
      </c>
      <c r="E54" s="11" t="s">
        <v>2833</v>
      </c>
      <c r="F54" s="11" t="s">
        <v>2834</v>
      </c>
      <c r="G54" s="11" t="s">
        <v>2835</v>
      </c>
      <c r="H54" s="11" t="s">
        <v>2956</v>
      </c>
      <c r="I54" s="11" t="s">
        <v>2957</v>
      </c>
      <c r="J54" s="11" t="s">
        <v>2981</v>
      </c>
      <c r="K54" s="11" t="s">
        <v>2836</v>
      </c>
    </row>
    <row r="55">
      <c r="A55" s="7" t="s">
        <v>3662</v>
      </c>
      <c r="B55" s="7" t="s">
        <v>3618</v>
      </c>
      <c r="C55" s="11" t="s">
        <v>2747</v>
      </c>
      <c r="D55" s="16"/>
      <c r="E55" s="12"/>
      <c r="F55" s="12"/>
      <c r="G55" s="12"/>
      <c r="H55" s="12"/>
      <c r="I55" s="12"/>
      <c r="J55" s="12"/>
      <c r="K55" s="12"/>
    </row>
    <row r="56">
      <c r="A56" s="13"/>
      <c r="B56" s="7" t="s">
        <v>3619</v>
      </c>
      <c r="C56" s="11" t="s">
        <v>2749</v>
      </c>
      <c r="D56" s="16"/>
      <c r="E56" s="12"/>
      <c r="F56" s="12"/>
      <c r="G56" s="12"/>
      <c r="H56" s="12"/>
      <c r="I56" s="12"/>
      <c r="J56" s="12"/>
      <c r="K56" s="12"/>
    </row>
    <row r="57">
      <c r="A57" s="13"/>
      <c r="B57" s="7" t="s">
        <v>3663</v>
      </c>
      <c r="C57" s="11" t="s">
        <v>2751</v>
      </c>
      <c r="D57" s="16"/>
      <c r="E57" s="12"/>
      <c r="F57" s="12"/>
      <c r="G57" s="12"/>
      <c r="H57" s="12"/>
      <c r="I57" s="12"/>
      <c r="J57" s="12"/>
      <c r="K57" s="12"/>
    </row>
    <row r="58">
      <c r="A58" s="13"/>
      <c r="B58" s="7" t="s">
        <v>3664</v>
      </c>
      <c r="C58" s="11" t="s">
        <v>2753</v>
      </c>
      <c r="D58" s="16"/>
      <c r="E58" s="12"/>
      <c r="F58" s="12"/>
      <c r="G58" s="12"/>
      <c r="H58" s="12"/>
      <c r="I58" s="12"/>
      <c r="J58" s="12"/>
      <c r="K58" s="12"/>
    </row>
    <row r="59">
      <c r="A59" s="13"/>
      <c r="B59" s="7" t="s">
        <v>3665</v>
      </c>
      <c r="C59" s="11" t="s">
        <v>2755</v>
      </c>
      <c r="D59" s="16"/>
      <c r="E59" s="12"/>
      <c r="F59" s="12"/>
      <c r="G59" s="12"/>
      <c r="H59" s="12"/>
      <c r="I59" s="12"/>
      <c r="J59" s="12"/>
      <c r="K59" s="12"/>
    </row>
    <row r="60">
      <c r="A60" s="13"/>
      <c r="B60" s="7" t="s">
        <v>3620</v>
      </c>
      <c r="C60" s="11" t="s">
        <v>2757</v>
      </c>
      <c r="D60" s="16"/>
      <c r="E60" s="12"/>
      <c r="F60" s="12"/>
      <c r="G60" s="12"/>
      <c r="H60" s="12"/>
      <c r="I60" s="12"/>
      <c r="J60" s="12"/>
      <c r="K60" s="12"/>
    </row>
    <row r="61">
      <c r="A61" s="13"/>
      <c r="B61" s="7" t="s">
        <v>3621</v>
      </c>
      <c r="C61" s="11" t="s">
        <v>3666</v>
      </c>
      <c r="D61" s="16"/>
      <c r="E61" s="12"/>
      <c r="F61" s="12"/>
      <c r="G61" s="12"/>
      <c r="H61" s="12"/>
      <c r="I61" s="12"/>
      <c r="J61" s="12"/>
      <c r="K61" s="12"/>
    </row>
    <row r="62">
      <c r="A62" s="13"/>
      <c r="B62" s="7" t="s">
        <v>3623</v>
      </c>
      <c r="C62" s="11" t="s">
        <v>2759</v>
      </c>
      <c r="D62" s="16"/>
      <c r="E62" s="12"/>
      <c r="F62" s="12"/>
      <c r="G62" s="12"/>
      <c r="H62" s="12"/>
      <c r="I62" s="12"/>
      <c r="J62" s="12"/>
      <c r="K62" s="12"/>
    </row>
    <row r="63">
      <c r="A63" s="13"/>
      <c r="B63" s="7" t="s">
        <v>3624</v>
      </c>
      <c r="C63" s="11" t="s">
        <v>2852</v>
      </c>
      <c r="D63" s="16"/>
      <c r="E63" s="12"/>
      <c r="F63" s="12"/>
      <c r="G63" s="12"/>
      <c r="H63" s="12"/>
      <c r="I63" s="12"/>
      <c r="J63" s="12"/>
      <c r="K63" s="12"/>
    </row>
    <row r="64">
      <c r="A64" s="13"/>
      <c r="B64" s="7" t="s">
        <v>3667</v>
      </c>
      <c r="C64" s="11" t="s">
        <v>2853</v>
      </c>
      <c r="D64" s="16"/>
      <c r="E64" s="12"/>
      <c r="F64" s="12"/>
      <c r="G64" s="12"/>
      <c r="H64" s="12"/>
      <c r="I64" s="12"/>
      <c r="J64" s="12"/>
      <c r="K64" s="12"/>
    </row>
    <row r="65">
      <c r="A65" s="13"/>
      <c r="B65" s="7" t="s">
        <v>3668</v>
      </c>
      <c r="C65" s="11" t="s">
        <v>2854</v>
      </c>
      <c r="D65" s="16"/>
      <c r="E65" s="12"/>
      <c r="F65" s="12"/>
      <c r="G65" s="12"/>
      <c r="H65" s="12"/>
      <c r="I65" s="12"/>
      <c r="J65" s="12"/>
      <c r="K65" s="12"/>
    </row>
    <row r="66">
      <c r="A66" s="13"/>
      <c r="B66" s="7" t="s">
        <v>3669</v>
      </c>
      <c r="C66" s="11" t="s">
        <v>2855</v>
      </c>
      <c r="D66" s="16"/>
      <c r="E66" s="12"/>
      <c r="F66" s="12"/>
      <c r="G66" s="12"/>
      <c r="H66" s="12"/>
      <c r="I66" s="12"/>
      <c r="J66" s="12"/>
      <c r="K66" s="12"/>
    </row>
    <row r="67">
      <c r="A67" s="13"/>
      <c r="B67" s="7" t="s">
        <v>3670</v>
      </c>
      <c r="C67" s="11" t="s">
        <v>3671</v>
      </c>
      <c r="D67" s="16"/>
      <c r="E67" s="12"/>
      <c r="F67" s="12"/>
      <c r="G67" s="12"/>
      <c r="H67" s="12"/>
      <c r="I67" s="12"/>
      <c r="J67" s="12"/>
      <c r="K67" s="12"/>
    </row>
    <row r="68">
      <c r="A68" s="13"/>
      <c r="B68" s="7" t="s">
        <v>3672</v>
      </c>
      <c r="C68" s="11" t="s">
        <v>3673</v>
      </c>
      <c r="D68" s="16"/>
      <c r="E68" s="12"/>
      <c r="F68" s="12"/>
      <c r="G68" s="12"/>
      <c r="H68" s="12"/>
      <c r="I68" s="12"/>
      <c r="J68" s="12"/>
      <c r="K68" s="12"/>
    </row>
    <row r="69">
      <c r="A69" s="13"/>
      <c r="B69" s="7" t="s">
        <v>3674</v>
      </c>
      <c r="C69" s="11" t="s">
        <v>3675</v>
      </c>
      <c r="D69" s="16"/>
      <c r="E69" s="12"/>
      <c r="F69" s="12"/>
      <c r="G69" s="12"/>
      <c r="H69" s="12"/>
      <c r="I69" s="12"/>
      <c r="J69" s="12"/>
      <c r="K69" s="12"/>
    </row>
    <row r="70">
      <c r="A70" s="13"/>
      <c r="B70" s="7" t="s">
        <v>3676</v>
      </c>
      <c r="C70" s="11" t="s">
        <v>3677</v>
      </c>
      <c r="D70" s="16"/>
      <c r="E70" s="12"/>
      <c r="F70" s="12"/>
      <c r="G70" s="12"/>
      <c r="H70" s="12"/>
      <c r="I70" s="12"/>
      <c r="J70" s="12"/>
      <c r="K70" s="12"/>
    </row>
    <row r="71">
      <c r="A71" s="13"/>
      <c r="B71" s="7" t="s">
        <v>3678</v>
      </c>
      <c r="C71" s="11" t="s">
        <v>3679</v>
      </c>
      <c r="D71" s="16"/>
      <c r="E71" s="12"/>
      <c r="F71" s="12"/>
      <c r="G71" s="12"/>
      <c r="H71" s="12"/>
      <c r="I71" s="12"/>
      <c r="J71" s="12"/>
      <c r="K71" s="12"/>
    </row>
    <row r="72">
      <c r="A72" s="13"/>
      <c r="B72" s="7" t="s">
        <v>3635</v>
      </c>
      <c r="C72" s="11" t="s">
        <v>2761</v>
      </c>
      <c r="D72" s="16"/>
      <c r="E72" s="12"/>
      <c r="F72" s="12"/>
      <c r="G72" s="12"/>
      <c r="H72" s="12"/>
      <c r="I72" s="12"/>
      <c r="J72" s="12"/>
      <c r="K72" s="12"/>
    </row>
    <row r="73">
      <c r="A73" s="13"/>
      <c r="B73" s="7" t="s">
        <v>3636</v>
      </c>
      <c r="C73" s="11" t="s">
        <v>2857</v>
      </c>
      <c r="D73" s="16"/>
      <c r="E73" s="12"/>
      <c r="F73" s="12"/>
      <c r="G73" s="12"/>
      <c r="H73" s="12"/>
      <c r="I73" s="12"/>
      <c r="J73" s="12"/>
      <c r="K73" s="12"/>
    </row>
    <row r="74">
      <c r="A74" s="13"/>
      <c r="B74" s="7" t="s">
        <v>3637</v>
      </c>
      <c r="C74" s="11" t="s">
        <v>2858</v>
      </c>
      <c r="D74" s="16"/>
      <c r="E74" s="12"/>
      <c r="F74" s="12"/>
      <c r="G74" s="12"/>
      <c r="H74" s="12"/>
      <c r="I74" s="12"/>
      <c r="J74" s="12"/>
      <c r="K74" s="12"/>
    </row>
    <row r="75">
      <c r="A75" s="13"/>
      <c r="B75" s="7" t="s">
        <v>3680</v>
      </c>
      <c r="C75" s="11" t="s">
        <v>2859</v>
      </c>
      <c r="D75" s="16"/>
      <c r="E75" s="12"/>
      <c r="F75" s="12"/>
      <c r="G75" s="12"/>
      <c r="H75" s="12"/>
      <c r="I75" s="12"/>
      <c r="J75" s="12"/>
      <c r="K75" s="12"/>
    </row>
    <row r="76">
      <c r="A76" s="13"/>
      <c r="B76" s="7" t="s">
        <v>3640</v>
      </c>
      <c r="C76" s="11" t="s">
        <v>2860</v>
      </c>
      <c r="D76" s="12"/>
      <c r="E76" s="16"/>
      <c r="F76" s="16"/>
      <c r="G76" s="16"/>
      <c r="H76" s="16"/>
      <c r="I76" s="16"/>
      <c r="J76" s="16"/>
      <c r="K76" s="16"/>
    </row>
    <row r="77">
      <c r="A77" s="13"/>
      <c r="B77" s="7" t="s">
        <v>3641</v>
      </c>
      <c r="C77" s="11" t="s">
        <v>3495</v>
      </c>
      <c r="D77" s="12"/>
      <c r="E77" s="16"/>
      <c r="F77" s="16"/>
      <c r="G77" s="16"/>
      <c r="H77" s="16"/>
      <c r="I77" s="16"/>
      <c r="J77" s="16"/>
      <c r="K77" s="16"/>
    </row>
    <row r="78">
      <c r="A78" s="13"/>
      <c r="B78" s="7" t="s">
        <v>3642</v>
      </c>
      <c r="C78" s="11" t="s">
        <v>3681</v>
      </c>
      <c r="D78" s="12"/>
      <c r="E78" s="16"/>
      <c r="F78" s="16"/>
      <c r="G78" s="16"/>
      <c r="H78" s="16"/>
      <c r="I78" s="16"/>
      <c r="J78" s="16"/>
      <c r="K78" s="16"/>
    </row>
    <row r="79">
      <c r="A79" s="13"/>
      <c r="B79" s="7" t="s">
        <v>3643</v>
      </c>
      <c r="C79" s="11" t="s">
        <v>3682</v>
      </c>
      <c r="D79" s="12"/>
      <c r="E79" s="16"/>
      <c r="F79" s="16"/>
      <c r="G79" s="16"/>
      <c r="H79" s="16"/>
      <c r="I79" s="16"/>
      <c r="J79" s="16"/>
      <c r="K79" s="16"/>
    </row>
    <row r="80">
      <c r="A80" s="13"/>
      <c r="B80" s="7" t="s">
        <v>3644</v>
      </c>
      <c r="C80" s="11" t="s">
        <v>3683</v>
      </c>
      <c r="D80" s="12"/>
      <c r="E80" s="16"/>
      <c r="F80" s="16"/>
      <c r="G80" s="16"/>
      <c r="H80" s="16"/>
      <c r="I80" s="16"/>
      <c r="J80" s="16"/>
      <c r="K80" s="16"/>
    </row>
    <row r="81">
      <c r="A81" s="13"/>
      <c r="B81" s="7" t="s">
        <v>3645</v>
      </c>
      <c r="C81" s="11" t="s">
        <v>3684</v>
      </c>
      <c r="D81" s="12"/>
      <c r="E81" s="16"/>
      <c r="F81" s="16"/>
      <c r="G81" s="16"/>
      <c r="H81" s="16"/>
      <c r="I81" s="16"/>
      <c r="J81" s="16"/>
      <c r="K81" s="16"/>
    </row>
    <row r="82">
      <c r="A82" s="13"/>
      <c r="B82" s="7" t="s">
        <v>3646</v>
      </c>
      <c r="C82" s="11" t="s">
        <v>2861</v>
      </c>
      <c r="D82" s="12"/>
      <c r="E82" s="16"/>
      <c r="F82" s="16"/>
      <c r="G82" s="16"/>
      <c r="H82" s="16"/>
      <c r="I82" s="16"/>
      <c r="J82" s="16"/>
      <c r="K82" s="16"/>
    </row>
    <row r="83">
      <c r="A83" s="13"/>
      <c r="B83" s="7" t="s">
        <v>3647</v>
      </c>
      <c r="C83" s="11" t="s">
        <v>3231</v>
      </c>
      <c r="D83" s="12"/>
      <c r="E83" s="16"/>
      <c r="F83" s="16"/>
      <c r="G83" s="16"/>
      <c r="H83" s="16"/>
      <c r="I83" s="16"/>
      <c r="J83" s="16"/>
      <c r="K83" s="16"/>
    </row>
    <row r="84">
      <c r="A84" s="13"/>
      <c r="B84" s="7" t="s">
        <v>3648</v>
      </c>
      <c r="C84" s="11" t="s">
        <v>3232</v>
      </c>
      <c r="D84" s="12"/>
      <c r="E84" s="16"/>
      <c r="F84" s="16"/>
      <c r="G84" s="16"/>
      <c r="H84" s="16"/>
      <c r="I84" s="16"/>
      <c r="J84" s="16"/>
      <c r="K84" s="16"/>
    </row>
    <row r="85">
      <c r="A85" s="13"/>
      <c r="B85" s="7" t="s">
        <v>3649</v>
      </c>
      <c r="C85" s="11" t="s">
        <v>3685</v>
      </c>
      <c r="D85" s="12"/>
      <c r="E85" s="16"/>
      <c r="F85" s="16"/>
      <c r="G85" s="16"/>
      <c r="H85" s="16"/>
      <c r="I85" s="16"/>
      <c r="J85" s="16"/>
      <c r="K85" s="16"/>
    </row>
    <row r="86">
      <c r="A86" s="13"/>
      <c r="B86" s="7" t="s">
        <v>3650</v>
      </c>
      <c r="C86" s="11" t="s">
        <v>3686</v>
      </c>
      <c r="D86" s="12"/>
      <c r="E86" s="16"/>
      <c r="F86" s="16"/>
      <c r="G86" s="16"/>
      <c r="H86" s="16"/>
      <c r="I86" s="16"/>
      <c r="J86" s="16"/>
      <c r="K86" s="16"/>
    </row>
    <row r="87">
      <c r="A87" s="13"/>
      <c r="B87" s="7" t="s">
        <v>3651</v>
      </c>
      <c r="C87" s="11" t="s">
        <v>3687</v>
      </c>
      <c r="D87" s="12"/>
      <c r="E87" s="16"/>
      <c r="F87" s="16"/>
      <c r="G87" s="16"/>
      <c r="H87" s="16"/>
      <c r="I87" s="16"/>
      <c r="J87" s="16"/>
      <c r="K87" s="16"/>
    </row>
    <row r="88">
      <c r="A88" s="13"/>
      <c r="B88" s="7" t="s">
        <v>3652</v>
      </c>
      <c r="C88" s="11" t="s">
        <v>3688</v>
      </c>
      <c r="D88" s="12"/>
      <c r="E88" s="16"/>
      <c r="F88" s="16"/>
      <c r="G88" s="16"/>
      <c r="H88" s="16"/>
      <c r="I88" s="16"/>
      <c r="J88" s="16"/>
      <c r="K88" s="16"/>
    </row>
    <row r="89">
      <c r="A89" s="13"/>
      <c r="B89" s="7" t="s">
        <v>3653</v>
      </c>
      <c r="C89" s="11" t="s">
        <v>3689</v>
      </c>
      <c r="D89" s="12"/>
      <c r="E89" s="16"/>
      <c r="F89" s="16"/>
      <c r="G89" s="16"/>
      <c r="H89" s="16"/>
      <c r="I89" s="16"/>
      <c r="J89" s="16"/>
      <c r="K89" s="16"/>
    </row>
    <row r="90">
      <c r="A90" s="13"/>
      <c r="B90" s="7" t="s">
        <v>3654</v>
      </c>
      <c r="C90" s="11" t="s">
        <v>3690</v>
      </c>
      <c r="D90" s="12"/>
      <c r="E90" s="16"/>
      <c r="F90" s="16"/>
      <c r="G90" s="16"/>
      <c r="H90" s="16"/>
      <c r="I90" s="16"/>
      <c r="J90" s="16"/>
      <c r="K90" s="16"/>
    </row>
    <row r="91">
      <c r="A91" s="13"/>
      <c r="B91" s="7" t="s">
        <v>3655</v>
      </c>
      <c r="C91" s="11" t="s">
        <v>3691</v>
      </c>
      <c r="D91" s="12"/>
      <c r="E91" s="16"/>
      <c r="F91" s="16"/>
      <c r="G91" s="16"/>
      <c r="H91" s="16"/>
      <c r="I91" s="16"/>
      <c r="J91" s="16"/>
      <c r="K91" s="16"/>
    </row>
    <row r="92">
      <c r="A92" s="13"/>
      <c r="B92" s="7" t="s">
        <v>3656</v>
      </c>
      <c r="C92" s="11" t="s">
        <v>2863</v>
      </c>
      <c r="D92" s="12"/>
      <c r="E92" s="16"/>
      <c r="F92" s="16"/>
      <c r="G92" s="16"/>
      <c r="H92" s="16"/>
      <c r="I92" s="16"/>
      <c r="J92" s="16"/>
      <c r="K92" s="16"/>
    </row>
    <row r="93">
      <c r="A93" s="13"/>
      <c r="B93" s="7" t="s">
        <v>3657</v>
      </c>
      <c r="C93" s="11" t="s">
        <v>3692</v>
      </c>
      <c r="D93" s="12"/>
      <c r="E93" s="16"/>
      <c r="F93" s="16"/>
      <c r="G93" s="16"/>
      <c r="H93" s="16"/>
      <c r="I93" s="16"/>
      <c r="J93" s="16"/>
      <c r="K93" s="16"/>
    </row>
    <row r="94">
      <c r="A94" s="13"/>
      <c r="B94" s="7" t="s">
        <v>3693</v>
      </c>
      <c r="C94" s="11" t="s">
        <v>3694</v>
      </c>
      <c r="D94" s="12"/>
      <c r="E94" s="16"/>
      <c r="F94" s="16"/>
      <c r="G94" s="16"/>
      <c r="H94" s="12"/>
      <c r="I94" s="12"/>
      <c r="J94" s="12"/>
      <c r="K94" s="12"/>
    </row>
    <row r="95">
      <c r="A95" s="13"/>
      <c r="B95" s="7" t="s">
        <v>3695</v>
      </c>
      <c r="C95" s="11" t="s">
        <v>3696</v>
      </c>
      <c r="D95" s="16"/>
      <c r="E95" s="16"/>
      <c r="F95" s="16"/>
      <c r="G95" s="16"/>
      <c r="H95" s="12"/>
      <c r="I95" s="12"/>
      <c r="J95" s="12"/>
      <c r="K95" s="12"/>
    </row>
    <row r="96">
      <c r="A96" s="13"/>
      <c r="B96" s="7" t="s">
        <v>3660</v>
      </c>
      <c r="C96" s="11" t="s">
        <v>3697</v>
      </c>
      <c r="D96" s="16"/>
      <c r="E96" s="16"/>
      <c r="F96" s="16"/>
      <c r="G96" s="16"/>
      <c r="H96" s="12"/>
      <c r="I96" s="16"/>
      <c r="J96" s="16"/>
      <c r="K96" s="12"/>
    </row>
    <row r="97">
      <c r="A97" s="13"/>
      <c r="B97" s="7" t="s">
        <v>3698</v>
      </c>
      <c r="C97" s="11" t="s">
        <v>3699</v>
      </c>
      <c r="D97" s="16"/>
      <c r="E97" s="16"/>
      <c r="F97" s="16"/>
      <c r="G97" s="16"/>
      <c r="H97" s="12"/>
      <c r="I97" s="16"/>
      <c r="J97" s="16"/>
      <c r="K97" s="12"/>
    </row>
    <row r="99">
      <c r="A99" s="17" t="s">
        <v>4243</v>
      </c>
      <c r="B99" s="0" t="s">
        <v>2643</v>
      </c>
    </row>
    <row r="100">
      <c r="A100" s="17" t="s">
        <v>4260</v>
      </c>
      <c r="B100" s="0" t="s">
        <v>483</v>
      </c>
    </row>
    <row r="101">
      <c r="A101" s="17" t="s">
        <v>2762</v>
      </c>
      <c r="B101" s="0" t="s">
        <v>2763</v>
      </c>
    </row>
    <row r="102">
      <c r="A102" s="3" t="s">
        <v>359</v>
      </c>
      <c r="B102" s="4" t="s">
        <v>359</v>
      </c>
      <c r="C102" s="5" t="s">
        <v>359</v>
      </c>
      <c r="D102" s="7" t="s">
        <v>3608</v>
      </c>
      <c r="E102" s="7" t="s">
        <v>3609</v>
      </c>
      <c r="F102" s="7" t="s">
        <v>3610</v>
      </c>
      <c r="G102" s="7" t="s">
        <v>3611</v>
      </c>
      <c r="H102" s="7" t="s">
        <v>3613</v>
      </c>
      <c r="I102" s="7" t="s">
        <v>3614</v>
      </c>
      <c r="J102" s="7" t="s">
        <v>3615</v>
      </c>
      <c r="K102" s="7" t="s">
        <v>3616</v>
      </c>
    </row>
    <row r="103">
      <c r="A103" s="8" t="s">
        <v>359</v>
      </c>
      <c r="B103" s="9" t="s">
        <v>359</v>
      </c>
      <c r="C103" s="10" t="s">
        <v>359</v>
      </c>
      <c r="D103" s="11" t="s">
        <v>2832</v>
      </c>
      <c r="E103" s="11" t="s">
        <v>2833</v>
      </c>
      <c r="F103" s="11" t="s">
        <v>2834</v>
      </c>
      <c r="G103" s="11" t="s">
        <v>2835</v>
      </c>
      <c r="H103" s="11" t="s">
        <v>2956</v>
      </c>
      <c r="I103" s="11" t="s">
        <v>2957</v>
      </c>
      <c r="J103" s="11" t="s">
        <v>2981</v>
      </c>
      <c r="K103" s="11" t="s">
        <v>2836</v>
      </c>
    </row>
    <row r="104">
      <c r="A104" s="7" t="s">
        <v>3662</v>
      </c>
      <c r="B104" s="7" t="s">
        <v>3618</v>
      </c>
      <c r="C104" s="11" t="s">
        <v>2747</v>
      </c>
      <c r="D104" s="16"/>
      <c r="E104" s="16"/>
      <c r="F104" s="16"/>
      <c r="G104" s="16"/>
      <c r="H104" s="16"/>
      <c r="I104" s="16"/>
      <c r="J104" s="16"/>
      <c r="K104" s="16"/>
    </row>
    <row r="105">
      <c r="A105" s="13"/>
      <c r="B105" s="7" t="s">
        <v>3619</v>
      </c>
      <c r="C105" s="11" t="s">
        <v>2749</v>
      </c>
      <c r="D105" s="16"/>
      <c r="E105" s="16"/>
      <c r="F105" s="16"/>
      <c r="G105" s="16"/>
      <c r="H105" s="16"/>
      <c r="I105" s="16"/>
      <c r="J105" s="16"/>
      <c r="K105" s="16"/>
    </row>
    <row r="106">
      <c r="A106" s="13"/>
      <c r="B106" s="7" t="s">
        <v>3663</v>
      </c>
      <c r="C106" s="11" t="s">
        <v>2751</v>
      </c>
      <c r="D106" s="16"/>
      <c r="E106" s="16"/>
      <c r="F106" s="16"/>
      <c r="G106" s="16"/>
      <c r="H106" s="16"/>
      <c r="I106" s="16"/>
      <c r="J106" s="16"/>
      <c r="K106" s="16"/>
    </row>
    <row r="107">
      <c r="A107" s="13"/>
      <c r="B107" s="7" t="s">
        <v>3664</v>
      </c>
      <c r="C107" s="11" t="s">
        <v>2753</v>
      </c>
      <c r="D107" s="16"/>
      <c r="E107" s="16"/>
      <c r="F107" s="16"/>
      <c r="G107" s="16"/>
      <c r="H107" s="16"/>
      <c r="I107" s="16"/>
      <c r="J107" s="16"/>
      <c r="K107" s="16"/>
    </row>
    <row r="108">
      <c r="A108" s="13"/>
      <c r="B108" s="7" t="s">
        <v>3665</v>
      </c>
      <c r="C108" s="11" t="s">
        <v>2755</v>
      </c>
      <c r="D108" s="16"/>
      <c r="E108" s="16"/>
      <c r="F108" s="16"/>
      <c r="G108" s="16"/>
      <c r="H108" s="16"/>
      <c r="I108" s="16"/>
      <c r="J108" s="16"/>
      <c r="K108" s="16"/>
    </row>
    <row r="109">
      <c r="A109" s="13"/>
      <c r="B109" s="7" t="s">
        <v>3620</v>
      </c>
      <c r="C109" s="11" t="s">
        <v>2757</v>
      </c>
      <c r="D109" s="16"/>
      <c r="E109" s="16"/>
      <c r="F109" s="16"/>
      <c r="G109" s="16"/>
      <c r="H109" s="16"/>
      <c r="I109" s="16"/>
      <c r="J109" s="16"/>
      <c r="K109" s="16"/>
    </row>
    <row r="110">
      <c r="A110" s="13"/>
      <c r="B110" s="7" t="s">
        <v>3621</v>
      </c>
      <c r="C110" s="11" t="s">
        <v>3666</v>
      </c>
      <c r="D110" s="16"/>
      <c r="E110" s="16"/>
      <c r="F110" s="16"/>
      <c r="G110" s="16"/>
      <c r="H110" s="16"/>
      <c r="I110" s="16"/>
      <c r="J110" s="16"/>
      <c r="K110" s="16"/>
    </row>
    <row r="111">
      <c r="A111" s="13"/>
      <c r="B111" s="7" t="s">
        <v>3623</v>
      </c>
      <c r="C111" s="11" t="s">
        <v>2759</v>
      </c>
      <c r="D111" s="16"/>
      <c r="E111" s="16"/>
      <c r="F111" s="16"/>
      <c r="G111" s="16"/>
      <c r="H111" s="16"/>
      <c r="I111" s="16"/>
      <c r="J111" s="16"/>
      <c r="K111" s="16"/>
    </row>
    <row r="112">
      <c r="A112" s="13"/>
      <c r="B112" s="7" t="s">
        <v>3624</v>
      </c>
      <c r="C112" s="11" t="s">
        <v>2852</v>
      </c>
      <c r="D112" s="16"/>
      <c r="E112" s="16"/>
      <c r="F112" s="16"/>
      <c r="G112" s="16"/>
      <c r="H112" s="16"/>
      <c r="I112" s="16"/>
      <c r="J112" s="16"/>
      <c r="K112" s="16"/>
    </row>
    <row r="113">
      <c r="A113" s="13"/>
      <c r="B113" s="7" t="s">
        <v>3667</v>
      </c>
      <c r="C113" s="11" t="s">
        <v>2853</v>
      </c>
      <c r="D113" s="16"/>
      <c r="E113" s="16"/>
      <c r="F113" s="16"/>
      <c r="G113" s="16"/>
      <c r="H113" s="16"/>
      <c r="I113" s="16"/>
      <c r="J113" s="16"/>
      <c r="K113" s="16"/>
    </row>
    <row r="114">
      <c r="A114" s="13"/>
      <c r="B114" s="7" t="s">
        <v>3668</v>
      </c>
      <c r="C114" s="11" t="s">
        <v>2854</v>
      </c>
      <c r="D114" s="16"/>
      <c r="E114" s="16"/>
      <c r="F114" s="16"/>
      <c r="G114" s="16"/>
      <c r="H114" s="16"/>
      <c r="I114" s="16"/>
      <c r="J114" s="16"/>
      <c r="K114" s="16"/>
    </row>
    <row r="115">
      <c r="A115" s="13"/>
      <c r="B115" s="7" t="s">
        <v>3669</v>
      </c>
      <c r="C115" s="11" t="s">
        <v>2855</v>
      </c>
      <c r="D115" s="16"/>
      <c r="E115" s="16"/>
      <c r="F115" s="16"/>
      <c r="G115" s="16"/>
      <c r="H115" s="16"/>
      <c r="I115" s="16"/>
      <c r="J115" s="16"/>
      <c r="K115" s="16"/>
    </row>
    <row r="116">
      <c r="A116" s="13"/>
      <c r="B116" s="7" t="s">
        <v>3670</v>
      </c>
      <c r="C116" s="11" t="s">
        <v>3671</v>
      </c>
      <c r="D116" s="16"/>
      <c r="E116" s="16"/>
      <c r="F116" s="16"/>
      <c r="G116" s="16"/>
      <c r="H116" s="16"/>
      <c r="I116" s="16"/>
      <c r="J116" s="16"/>
      <c r="K116" s="16"/>
    </row>
    <row r="117">
      <c r="A117" s="13"/>
      <c r="B117" s="7" t="s">
        <v>3672</v>
      </c>
      <c r="C117" s="11" t="s">
        <v>3673</v>
      </c>
      <c r="D117" s="16"/>
      <c r="E117" s="16"/>
      <c r="F117" s="16"/>
      <c r="G117" s="16"/>
      <c r="H117" s="16"/>
      <c r="I117" s="16"/>
      <c r="J117" s="16"/>
      <c r="K117" s="16"/>
    </row>
    <row r="118">
      <c r="A118" s="13"/>
      <c r="B118" s="7" t="s">
        <v>3674</v>
      </c>
      <c r="C118" s="11" t="s">
        <v>3675</v>
      </c>
      <c r="D118" s="16"/>
      <c r="E118" s="16"/>
      <c r="F118" s="16"/>
      <c r="G118" s="16"/>
      <c r="H118" s="16"/>
      <c r="I118" s="16"/>
      <c r="J118" s="16"/>
      <c r="K118" s="16"/>
    </row>
    <row r="119">
      <c r="A119" s="13"/>
      <c r="B119" s="7" t="s">
        <v>3676</v>
      </c>
      <c r="C119" s="11" t="s">
        <v>3677</v>
      </c>
      <c r="D119" s="16"/>
      <c r="E119" s="16"/>
      <c r="F119" s="16"/>
      <c r="G119" s="16"/>
      <c r="H119" s="16"/>
      <c r="I119" s="16"/>
      <c r="J119" s="16"/>
      <c r="K119" s="16"/>
    </row>
    <row r="120">
      <c r="A120" s="13"/>
      <c r="B120" s="7" t="s">
        <v>3678</v>
      </c>
      <c r="C120" s="11" t="s">
        <v>3679</v>
      </c>
      <c r="D120" s="16"/>
      <c r="E120" s="16"/>
      <c r="F120" s="16"/>
      <c r="G120" s="16"/>
      <c r="H120" s="16"/>
      <c r="I120" s="16"/>
      <c r="J120" s="16"/>
      <c r="K120" s="16"/>
    </row>
    <row r="121">
      <c r="A121" s="13"/>
      <c r="B121" s="7" t="s">
        <v>3635</v>
      </c>
      <c r="C121" s="11" t="s">
        <v>2761</v>
      </c>
      <c r="D121" s="16"/>
      <c r="E121" s="16"/>
      <c r="F121" s="16"/>
      <c r="G121" s="16"/>
      <c r="H121" s="16"/>
      <c r="I121" s="16"/>
      <c r="J121" s="16"/>
      <c r="K121" s="16"/>
    </row>
    <row r="122">
      <c r="A122" s="13"/>
      <c r="B122" s="7" t="s">
        <v>3636</v>
      </c>
      <c r="C122" s="11" t="s">
        <v>2857</v>
      </c>
      <c r="D122" s="16"/>
      <c r="E122" s="16"/>
      <c r="F122" s="16"/>
      <c r="G122" s="16"/>
      <c r="H122" s="16"/>
      <c r="I122" s="16"/>
      <c r="J122" s="16"/>
      <c r="K122" s="16"/>
    </row>
    <row r="123">
      <c r="A123" s="13"/>
      <c r="B123" s="7" t="s">
        <v>3637</v>
      </c>
      <c r="C123" s="11" t="s">
        <v>2858</v>
      </c>
      <c r="D123" s="16"/>
      <c r="E123" s="16"/>
      <c r="F123" s="16"/>
      <c r="G123" s="16"/>
      <c r="H123" s="16"/>
      <c r="I123" s="16"/>
      <c r="J123" s="16"/>
      <c r="K123" s="16"/>
    </row>
    <row r="124">
      <c r="A124" s="13"/>
      <c r="B124" s="7" t="s">
        <v>3680</v>
      </c>
      <c r="C124" s="11" t="s">
        <v>2859</v>
      </c>
      <c r="D124" s="16"/>
      <c r="E124" s="16"/>
      <c r="F124" s="16"/>
      <c r="G124" s="16"/>
      <c r="H124" s="16"/>
      <c r="I124" s="16"/>
      <c r="J124" s="16"/>
      <c r="K124" s="16"/>
    </row>
    <row r="125">
      <c r="A125" s="13"/>
      <c r="B125" s="7" t="s">
        <v>3640</v>
      </c>
      <c r="C125" s="11" t="s">
        <v>2860</v>
      </c>
      <c r="D125" s="16"/>
      <c r="E125" s="16"/>
      <c r="F125" s="16"/>
      <c r="G125" s="16"/>
      <c r="H125" s="16"/>
      <c r="I125" s="16"/>
      <c r="J125" s="16"/>
      <c r="K125" s="16"/>
    </row>
    <row r="126">
      <c r="A126" s="13"/>
      <c r="B126" s="7" t="s">
        <v>3641</v>
      </c>
      <c r="C126" s="11" t="s">
        <v>3495</v>
      </c>
      <c r="D126" s="16"/>
      <c r="E126" s="16"/>
      <c r="F126" s="16"/>
      <c r="G126" s="16"/>
      <c r="H126" s="16"/>
      <c r="I126" s="16"/>
      <c r="J126" s="16"/>
      <c r="K126" s="16"/>
    </row>
    <row r="127">
      <c r="A127" s="13"/>
      <c r="B127" s="7" t="s">
        <v>3642</v>
      </c>
      <c r="C127" s="11" t="s">
        <v>3681</v>
      </c>
      <c r="D127" s="16"/>
      <c r="E127" s="16"/>
      <c r="F127" s="16"/>
      <c r="G127" s="16"/>
      <c r="H127" s="16"/>
      <c r="I127" s="16"/>
      <c r="J127" s="16"/>
      <c r="K127" s="16"/>
    </row>
    <row r="128">
      <c r="A128" s="13"/>
      <c r="B128" s="7" t="s">
        <v>3643</v>
      </c>
      <c r="C128" s="11" t="s">
        <v>3682</v>
      </c>
      <c r="D128" s="16"/>
      <c r="E128" s="16"/>
      <c r="F128" s="16"/>
      <c r="G128" s="16"/>
      <c r="H128" s="16"/>
      <c r="I128" s="16"/>
      <c r="J128" s="16"/>
      <c r="K128" s="16"/>
    </row>
    <row r="129">
      <c r="A129" s="13"/>
      <c r="B129" s="7" t="s">
        <v>3644</v>
      </c>
      <c r="C129" s="11" t="s">
        <v>3683</v>
      </c>
      <c r="D129" s="16"/>
      <c r="E129" s="16"/>
      <c r="F129" s="16"/>
      <c r="G129" s="16"/>
      <c r="H129" s="16"/>
      <c r="I129" s="16"/>
      <c r="J129" s="16"/>
      <c r="K129" s="16"/>
    </row>
    <row r="130">
      <c r="A130" s="13"/>
      <c r="B130" s="7" t="s">
        <v>3645</v>
      </c>
      <c r="C130" s="11" t="s">
        <v>3684</v>
      </c>
      <c r="D130" s="16"/>
      <c r="E130" s="16"/>
      <c r="F130" s="16"/>
      <c r="G130" s="16"/>
      <c r="H130" s="16"/>
      <c r="I130" s="16"/>
      <c r="J130" s="16"/>
      <c r="K130" s="16"/>
    </row>
    <row r="131">
      <c r="A131" s="13"/>
      <c r="B131" s="7" t="s">
        <v>3646</v>
      </c>
      <c r="C131" s="11" t="s">
        <v>2861</v>
      </c>
      <c r="D131" s="16"/>
      <c r="E131" s="16"/>
      <c r="F131" s="16"/>
      <c r="G131" s="16"/>
      <c r="H131" s="16"/>
      <c r="I131" s="16"/>
      <c r="J131" s="16"/>
      <c r="K131" s="16"/>
    </row>
    <row r="132">
      <c r="A132" s="13"/>
      <c r="B132" s="7" t="s">
        <v>3647</v>
      </c>
      <c r="C132" s="11" t="s">
        <v>3231</v>
      </c>
      <c r="D132" s="16"/>
      <c r="E132" s="16"/>
      <c r="F132" s="16"/>
      <c r="G132" s="16"/>
      <c r="H132" s="16"/>
      <c r="I132" s="16"/>
      <c r="J132" s="16"/>
      <c r="K132" s="16"/>
    </row>
    <row r="133">
      <c r="A133" s="13"/>
      <c r="B133" s="7" t="s">
        <v>3648</v>
      </c>
      <c r="C133" s="11" t="s">
        <v>3232</v>
      </c>
      <c r="D133" s="16"/>
      <c r="E133" s="16"/>
      <c r="F133" s="16"/>
      <c r="G133" s="16"/>
      <c r="H133" s="16"/>
      <c r="I133" s="16"/>
      <c r="J133" s="16"/>
      <c r="K133" s="16"/>
    </row>
    <row r="134">
      <c r="A134" s="13"/>
      <c r="B134" s="7" t="s">
        <v>3649</v>
      </c>
      <c r="C134" s="11" t="s">
        <v>3685</v>
      </c>
      <c r="D134" s="16"/>
      <c r="E134" s="16"/>
      <c r="F134" s="16"/>
      <c r="G134" s="16"/>
      <c r="H134" s="16"/>
      <c r="I134" s="16"/>
      <c r="J134" s="16"/>
      <c r="K134" s="16"/>
    </row>
    <row r="135">
      <c r="A135" s="13"/>
      <c r="B135" s="7" t="s">
        <v>3650</v>
      </c>
      <c r="C135" s="11" t="s">
        <v>3686</v>
      </c>
      <c r="D135" s="16"/>
      <c r="E135" s="16"/>
      <c r="F135" s="16"/>
      <c r="G135" s="16"/>
      <c r="H135" s="16"/>
      <c r="I135" s="16"/>
      <c r="J135" s="16"/>
      <c r="K135" s="16"/>
    </row>
    <row r="136">
      <c r="A136" s="13"/>
      <c r="B136" s="7" t="s">
        <v>3651</v>
      </c>
      <c r="C136" s="11" t="s">
        <v>3687</v>
      </c>
      <c r="D136" s="16"/>
      <c r="E136" s="16"/>
      <c r="F136" s="16"/>
      <c r="G136" s="16"/>
      <c r="H136" s="16"/>
      <c r="I136" s="16"/>
      <c r="J136" s="16"/>
      <c r="K136" s="16"/>
    </row>
    <row r="137">
      <c r="A137" s="13"/>
      <c r="B137" s="7" t="s">
        <v>3652</v>
      </c>
      <c r="C137" s="11" t="s">
        <v>3688</v>
      </c>
      <c r="D137" s="16"/>
      <c r="E137" s="16"/>
      <c r="F137" s="16"/>
      <c r="G137" s="16"/>
      <c r="H137" s="16"/>
      <c r="I137" s="16"/>
      <c r="J137" s="16"/>
      <c r="K137" s="16"/>
    </row>
    <row r="138">
      <c r="A138" s="13"/>
      <c r="B138" s="7" t="s">
        <v>3653</v>
      </c>
      <c r="C138" s="11" t="s">
        <v>3689</v>
      </c>
      <c r="D138" s="16"/>
      <c r="E138" s="16"/>
      <c r="F138" s="16"/>
      <c r="G138" s="16"/>
      <c r="H138" s="16"/>
      <c r="I138" s="16"/>
      <c r="J138" s="16"/>
      <c r="K138" s="16"/>
    </row>
    <row r="139">
      <c r="A139" s="13"/>
      <c r="B139" s="7" t="s">
        <v>3654</v>
      </c>
      <c r="C139" s="11" t="s">
        <v>3690</v>
      </c>
      <c r="D139" s="16"/>
      <c r="E139" s="16"/>
      <c r="F139" s="16"/>
      <c r="G139" s="16"/>
      <c r="H139" s="16"/>
      <c r="I139" s="16"/>
      <c r="J139" s="16"/>
      <c r="K139" s="16"/>
    </row>
    <row r="140">
      <c r="A140" s="13"/>
      <c r="B140" s="7" t="s">
        <v>3655</v>
      </c>
      <c r="C140" s="11" t="s">
        <v>3691</v>
      </c>
      <c r="D140" s="16"/>
      <c r="E140" s="16"/>
      <c r="F140" s="16"/>
      <c r="G140" s="16"/>
      <c r="H140" s="16"/>
      <c r="I140" s="16"/>
      <c r="J140" s="16"/>
      <c r="K140" s="16"/>
    </row>
    <row r="141">
      <c r="A141" s="13"/>
      <c r="B141" s="7" t="s">
        <v>3656</v>
      </c>
      <c r="C141" s="11" t="s">
        <v>2863</v>
      </c>
      <c r="D141" s="16"/>
      <c r="E141" s="16"/>
      <c r="F141" s="16"/>
      <c r="G141" s="16"/>
      <c r="H141" s="16"/>
      <c r="I141" s="16"/>
      <c r="J141" s="16"/>
      <c r="K141" s="16"/>
    </row>
    <row r="142">
      <c r="A142" s="13"/>
      <c r="B142" s="7" t="s">
        <v>3657</v>
      </c>
      <c r="C142" s="11" t="s">
        <v>3692</v>
      </c>
      <c r="D142" s="16"/>
      <c r="E142" s="16"/>
      <c r="F142" s="16"/>
      <c r="G142" s="16"/>
      <c r="H142" s="16"/>
      <c r="I142" s="16"/>
      <c r="J142" s="16"/>
      <c r="K142" s="16"/>
    </row>
    <row r="143">
      <c r="A143" s="13"/>
      <c r="B143" s="7" t="s">
        <v>3693</v>
      </c>
      <c r="C143" s="11" t="s">
        <v>3694</v>
      </c>
      <c r="D143" s="16"/>
      <c r="E143" s="16"/>
      <c r="F143" s="16"/>
      <c r="G143" s="16"/>
      <c r="H143" s="16"/>
      <c r="I143" s="16"/>
      <c r="J143" s="16"/>
      <c r="K143" s="16"/>
    </row>
    <row r="144">
      <c r="A144" s="13"/>
      <c r="B144" s="7" t="s">
        <v>3695</v>
      </c>
      <c r="C144" s="11" t="s">
        <v>3696</v>
      </c>
      <c r="D144" s="16"/>
      <c r="E144" s="16"/>
      <c r="F144" s="16"/>
      <c r="G144" s="16"/>
      <c r="H144" s="16"/>
      <c r="I144" s="16"/>
      <c r="J144" s="16"/>
      <c r="K144" s="16"/>
    </row>
    <row r="145">
      <c r="A145" s="13"/>
      <c r="B145" s="7" t="s">
        <v>3660</v>
      </c>
      <c r="C145" s="11" t="s">
        <v>3697</v>
      </c>
      <c r="D145" s="16"/>
      <c r="E145" s="16"/>
      <c r="F145" s="16"/>
      <c r="G145" s="16"/>
      <c r="H145" s="16"/>
      <c r="I145" s="16"/>
      <c r="J145" s="16"/>
      <c r="K145" s="16"/>
    </row>
    <row r="146">
      <c r="A146" s="13"/>
      <c r="B146" s="7" t="s">
        <v>3698</v>
      </c>
      <c r="C146" s="11" t="s">
        <v>3699</v>
      </c>
      <c r="D146" s="16"/>
      <c r="E146" s="16"/>
      <c r="F146" s="16"/>
      <c r="G146" s="16"/>
      <c r="H146" s="16"/>
      <c r="I146" s="16"/>
      <c r="J146" s="16"/>
      <c r="K146" s="16"/>
    </row>
  </sheetData>
  <mergeCells>
    <mergeCell ref="A4:C5"/>
    <mergeCell ref="A53:C54"/>
    <mergeCell ref="A102:C103"/>
  </mergeCells>
  <dataValidations count="3">
    <dataValidation type="list" sqref="B2" showErrorMessage="1" errorStyle="warning">
      <formula1>'Enums'!FR1:FR3</formula1>
    </dataValidation>
    <dataValidation type="list" sqref="B51" showErrorMessage="1" errorStyle="warning">
      <formula1>'Enums'!FR1:FR3</formula1>
    </dataValidation>
    <dataValidation type="list" sqref="B100" showErrorMessage="1" errorStyle="warning">
      <formula1>'Enums'!FR1:FR3</formula1>
    </dataValidation>
  </dataValidations>
  <headerFooter/>
</worksheet>
</file>

<file path=xl/worksheets/sheet175.xml><?xml version="1.0" encoding="utf-8"?>
<worksheet xmlns:r="http://schemas.openxmlformats.org/officeDocument/2006/relationships" xmlns="http://schemas.openxmlformats.org/spreadsheetml/2006/main">
  <dimension ref="A1:L1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4243</v>
      </c>
      <c r="B1" s="0" t="s">
        <v>2643</v>
      </c>
    </row>
    <row r="2">
      <c r="A2" s="17" t="s">
        <v>4260</v>
      </c>
      <c r="B2" s="0" t="s">
        <v>492</v>
      </c>
    </row>
    <row r="3">
      <c r="A3" s="17" t="s">
        <v>2762</v>
      </c>
      <c r="B3" s="0" t="s">
        <v>2763</v>
      </c>
    </row>
    <row r="4">
      <c r="A4" s="3" t="s">
        <v>361</v>
      </c>
      <c r="B4" s="4" t="s">
        <v>361</v>
      </c>
      <c r="C4" s="5" t="s">
        <v>361</v>
      </c>
      <c r="D4" s="7" t="s">
        <v>3608</v>
      </c>
      <c r="E4" s="7" t="s">
        <v>3609</v>
      </c>
      <c r="F4" s="7" t="s">
        <v>3610</v>
      </c>
      <c r="G4" s="7" t="s">
        <v>3611</v>
      </c>
      <c r="H4" s="7" t="s">
        <v>3612</v>
      </c>
      <c r="I4" s="7" t="s">
        <v>3613</v>
      </c>
      <c r="J4" s="7" t="s">
        <v>3614</v>
      </c>
      <c r="K4" s="7" t="s">
        <v>3615</v>
      </c>
      <c r="L4" s="7" t="s">
        <v>3616</v>
      </c>
    </row>
    <row r="5">
      <c r="A5" s="8" t="s">
        <v>361</v>
      </c>
      <c r="B5" s="9" t="s">
        <v>361</v>
      </c>
      <c r="C5" s="10" t="s">
        <v>361</v>
      </c>
      <c r="D5" s="11" t="s">
        <v>2876</v>
      </c>
      <c r="E5" s="11" t="s">
        <v>2877</v>
      </c>
      <c r="F5" s="11" t="s">
        <v>2878</v>
      </c>
      <c r="G5" s="11" t="s">
        <v>2879</v>
      </c>
      <c r="H5" s="11" t="s">
        <v>2880</v>
      </c>
      <c r="I5" s="11" t="s">
        <v>2881</v>
      </c>
      <c r="J5" s="11" t="s">
        <v>2882</v>
      </c>
      <c r="K5" s="11" t="s">
        <v>2883</v>
      </c>
      <c r="L5" s="11" t="s">
        <v>2982</v>
      </c>
    </row>
    <row r="6">
      <c r="A6" s="7" t="s">
        <v>3700</v>
      </c>
      <c r="B6" s="7" t="s">
        <v>3618</v>
      </c>
      <c r="C6" s="11" t="s">
        <v>3701</v>
      </c>
      <c r="D6" s="16"/>
      <c r="E6" s="12"/>
      <c r="F6" s="12"/>
      <c r="G6" s="12"/>
      <c r="H6" s="12"/>
      <c r="I6" s="12"/>
      <c r="J6" s="12"/>
      <c r="K6" s="12"/>
      <c r="L6" s="12"/>
    </row>
    <row r="7">
      <c r="A7" s="13"/>
      <c r="B7" s="7" t="s">
        <v>3619</v>
      </c>
      <c r="C7" s="11" t="s">
        <v>3702</v>
      </c>
      <c r="D7" s="16"/>
      <c r="E7" s="12"/>
      <c r="F7" s="12"/>
      <c r="G7" s="12"/>
      <c r="H7" s="12"/>
      <c r="I7" s="12"/>
      <c r="J7" s="12"/>
      <c r="K7" s="12"/>
      <c r="L7" s="12"/>
    </row>
    <row r="8">
      <c r="A8" s="13"/>
      <c r="B8" s="7" t="s">
        <v>3663</v>
      </c>
      <c r="C8" s="11" t="s">
        <v>3703</v>
      </c>
      <c r="D8" s="16"/>
      <c r="E8" s="12"/>
      <c r="F8" s="12"/>
      <c r="G8" s="12"/>
      <c r="H8" s="12"/>
      <c r="I8" s="12"/>
      <c r="J8" s="12"/>
      <c r="K8" s="12"/>
      <c r="L8" s="12"/>
    </row>
    <row r="9">
      <c r="A9" s="13"/>
      <c r="B9" s="7" t="s">
        <v>3620</v>
      </c>
      <c r="C9" s="11" t="s">
        <v>3704</v>
      </c>
      <c r="D9" s="16"/>
      <c r="E9" s="12"/>
      <c r="F9" s="12"/>
      <c r="G9" s="12"/>
      <c r="H9" s="12"/>
      <c r="I9" s="12"/>
      <c r="J9" s="12"/>
      <c r="K9" s="12"/>
      <c r="L9" s="12"/>
    </row>
    <row r="10">
      <c r="A10" s="13"/>
      <c r="B10" s="7" t="s">
        <v>3621</v>
      </c>
      <c r="C10" s="11" t="s">
        <v>2865</v>
      </c>
      <c r="D10" s="16"/>
      <c r="E10" s="12"/>
      <c r="F10" s="12"/>
      <c r="G10" s="12"/>
      <c r="H10" s="12"/>
      <c r="I10" s="12"/>
      <c r="J10" s="12"/>
      <c r="K10" s="12"/>
      <c r="L10" s="12"/>
    </row>
    <row r="11">
      <c r="A11" s="13"/>
      <c r="B11" s="7" t="s">
        <v>3623</v>
      </c>
      <c r="C11" s="11" t="s">
        <v>3705</v>
      </c>
      <c r="D11" s="16"/>
      <c r="E11" s="12"/>
      <c r="F11" s="12"/>
      <c r="G11" s="12"/>
      <c r="H11" s="12"/>
      <c r="I11" s="12"/>
      <c r="J11" s="12"/>
      <c r="K11" s="12"/>
      <c r="L11" s="12"/>
    </row>
    <row r="12">
      <c r="A12" s="13"/>
      <c r="B12" s="7" t="s">
        <v>3624</v>
      </c>
      <c r="C12" s="11" t="s">
        <v>3706</v>
      </c>
      <c r="D12" s="16"/>
      <c r="E12" s="12"/>
      <c r="F12" s="12"/>
      <c r="G12" s="12"/>
      <c r="H12" s="12"/>
      <c r="I12" s="12"/>
      <c r="J12" s="12"/>
      <c r="K12" s="12"/>
      <c r="L12" s="12"/>
    </row>
    <row r="13">
      <c r="A13" s="13"/>
      <c r="B13" s="7" t="s">
        <v>3668</v>
      </c>
      <c r="C13" s="11" t="s">
        <v>3707</v>
      </c>
      <c r="D13" s="16"/>
      <c r="E13" s="12"/>
      <c r="F13" s="12"/>
      <c r="G13" s="12"/>
      <c r="H13" s="12"/>
      <c r="I13" s="12"/>
      <c r="J13" s="12"/>
      <c r="K13" s="12"/>
      <c r="L13" s="12"/>
    </row>
    <row r="14">
      <c r="A14" s="13"/>
      <c r="B14" s="7" t="s">
        <v>3669</v>
      </c>
      <c r="C14" s="11" t="s">
        <v>3708</v>
      </c>
      <c r="D14" s="16"/>
      <c r="E14" s="12"/>
      <c r="F14" s="12"/>
      <c r="G14" s="12"/>
      <c r="H14" s="12"/>
      <c r="I14" s="12"/>
      <c r="J14" s="12"/>
      <c r="K14" s="12"/>
      <c r="L14" s="12"/>
    </row>
    <row r="15">
      <c r="A15" s="13"/>
      <c r="B15" s="7" t="s">
        <v>3631</v>
      </c>
      <c r="C15" s="11" t="s">
        <v>3709</v>
      </c>
      <c r="D15" s="16"/>
      <c r="E15" s="12"/>
      <c r="F15" s="12"/>
      <c r="G15" s="12"/>
      <c r="H15" s="12"/>
      <c r="I15" s="12"/>
      <c r="J15" s="12"/>
      <c r="K15" s="12"/>
      <c r="L15" s="12"/>
    </row>
    <row r="16">
      <c r="A16" s="13"/>
      <c r="B16" s="7" t="s">
        <v>3674</v>
      </c>
      <c r="C16" s="11" t="s">
        <v>3710</v>
      </c>
      <c r="D16" s="16"/>
      <c r="E16" s="12"/>
      <c r="F16" s="12"/>
      <c r="G16" s="12"/>
      <c r="H16" s="12"/>
      <c r="I16" s="12"/>
      <c r="J16" s="12"/>
      <c r="K16" s="12"/>
      <c r="L16" s="12"/>
    </row>
    <row r="17">
      <c r="A17" s="13"/>
      <c r="B17" s="7" t="s">
        <v>3676</v>
      </c>
      <c r="C17" s="11" t="s">
        <v>3711</v>
      </c>
      <c r="D17" s="16"/>
      <c r="E17" s="12"/>
      <c r="F17" s="12"/>
      <c r="G17" s="12"/>
      <c r="H17" s="12"/>
      <c r="I17" s="12"/>
      <c r="J17" s="12"/>
      <c r="K17" s="12"/>
      <c r="L17" s="12"/>
    </row>
    <row r="18">
      <c r="A18" s="13"/>
      <c r="B18" s="7" t="s">
        <v>3678</v>
      </c>
      <c r="C18" s="11" t="s">
        <v>3712</v>
      </c>
      <c r="D18" s="16"/>
      <c r="E18" s="12"/>
      <c r="F18" s="12"/>
      <c r="G18" s="12"/>
      <c r="H18" s="12"/>
      <c r="I18" s="12"/>
      <c r="J18" s="12"/>
      <c r="K18" s="12"/>
      <c r="L18" s="12"/>
    </row>
    <row r="19">
      <c r="A19" s="13"/>
      <c r="B19" s="7" t="s">
        <v>3634</v>
      </c>
      <c r="C19" s="11" t="s">
        <v>3713</v>
      </c>
      <c r="D19" s="16"/>
      <c r="E19" s="12"/>
      <c r="F19" s="12"/>
      <c r="G19" s="12"/>
      <c r="H19" s="12"/>
      <c r="I19" s="12"/>
      <c r="J19" s="12"/>
      <c r="K19" s="12"/>
      <c r="L19" s="12"/>
    </row>
    <row r="20">
      <c r="A20" s="13"/>
      <c r="B20" s="7" t="s">
        <v>3714</v>
      </c>
      <c r="C20" s="11" t="s">
        <v>3500</v>
      </c>
      <c r="D20" s="16"/>
      <c r="E20" s="12"/>
      <c r="F20" s="12"/>
      <c r="G20" s="12"/>
      <c r="H20" s="16"/>
      <c r="I20" s="12"/>
      <c r="J20" s="12"/>
      <c r="K20" s="12"/>
      <c r="L20" s="12"/>
    </row>
    <row r="21">
      <c r="A21" s="13"/>
      <c r="B21" s="7" t="s">
        <v>3640</v>
      </c>
      <c r="C21" s="11" t="s">
        <v>2886</v>
      </c>
      <c r="D21" s="12"/>
      <c r="E21" s="16"/>
      <c r="F21" s="16"/>
      <c r="G21" s="16"/>
      <c r="H21" s="16"/>
      <c r="I21" s="16"/>
      <c r="J21" s="16"/>
      <c r="K21" s="16"/>
      <c r="L21" s="16"/>
    </row>
    <row r="22">
      <c r="A22" s="13"/>
      <c r="B22" s="7" t="s">
        <v>3641</v>
      </c>
      <c r="C22" s="11" t="s">
        <v>2887</v>
      </c>
      <c r="D22" s="12"/>
      <c r="E22" s="16"/>
      <c r="F22" s="16"/>
      <c r="G22" s="16"/>
      <c r="H22" s="16"/>
      <c r="I22" s="16"/>
      <c r="J22" s="16"/>
      <c r="K22" s="16"/>
      <c r="L22" s="16"/>
    </row>
    <row r="23">
      <c r="A23" s="13"/>
      <c r="B23" s="7" t="s">
        <v>3642</v>
      </c>
      <c r="C23" s="11" t="s">
        <v>3715</v>
      </c>
      <c r="D23" s="12"/>
      <c r="E23" s="16"/>
      <c r="F23" s="16"/>
      <c r="G23" s="16"/>
      <c r="H23" s="16"/>
      <c r="I23" s="16"/>
      <c r="J23" s="16"/>
      <c r="K23" s="16"/>
      <c r="L23" s="16"/>
    </row>
    <row r="24">
      <c r="A24" s="13"/>
      <c r="B24" s="7" t="s">
        <v>3643</v>
      </c>
      <c r="C24" s="11" t="s">
        <v>3716</v>
      </c>
      <c r="D24" s="12"/>
      <c r="E24" s="16"/>
      <c r="F24" s="16"/>
      <c r="G24" s="16"/>
      <c r="H24" s="16"/>
      <c r="I24" s="16"/>
      <c r="J24" s="16"/>
      <c r="K24" s="16"/>
      <c r="L24" s="16"/>
    </row>
    <row r="25">
      <c r="A25" s="13"/>
      <c r="B25" s="7" t="s">
        <v>3644</v>
      </c>
      <c r="C25" s="11" t="s">
        <v>3717</v>
      </c>
      <c r="D25" s="12"/>
      <c r="E25" s="16"/>
      <c r="F25" s="16"/>
      <c r="G25" s="16"/>
      <c r="H25" s="16"/>
      <c r="I25" s="16"/>
      <c r="J25" s="16"/>
      <c r="K25" s="16"/>
      <c r="L25" s="16"/>
    </row>
    <row r="26">
      <c r="A26" s="13"/>
      <c r="B26" s="7" t="s">
        <v>3645</v>
      </c>
      <c r="C26" s="11" t="s">
        <v>3718</v>
      </c>
      <c r="D26" s="12"/>
      <c r="E26" s="16"/>
      <c r="F26" s="16"/>
      <c r="G26" s="16"/>
      <c r="H26" s="16"/>
      <c r="I26" s="16"/>
      <c r="J26" s="16"/>
      <c r="K26" s="16"/>
      <c r="L26" s="16"/>
    </row>
    <row r="27">
      <c r="A27" s="13"/>
      <c r="B27" s="7" t="s">
        <v>3646</v>
      </c>
      <c r="C27" s="11" t="s">
        <v>3719</v>
      </c>
      <c r="D27" s="12"/>
      <c r="E27" s="16"/>
      <c r="F27" s="16"/>
      <c r="G27" s="16"/>
      <c r="H27" s="16"/>
      <c r="I27" s="16"/>
      <c r="J27" s="16"/>
      <c r="K27" s="16"/>
      <c r="L27" s="16"/>
    </row>
    <row r="28">
      <c r="A28" s="13"/>
      <c r="B28" s="7" t="s">
        <v>3647</v>
      </c>
      <c r="C28" s="11" t="s">
        <v>3720</v>
      </c>
      <c r="D28" s="12"/>
      <c r="E28" s="16"/>
      <c r="F28" s="16"/>
      <c r="G28" s="16"/>
      <c r="H28" s="16"/>
      <c r="I28" s="16"/>
      <c r="J28" s="16"/>
      <c r="K28" s="16"/>
      <c r="L28" s="16"/>
    </row>
    <row r="29">
      <c r="A29" s="13"/>
      <c r="B29" s="7" t="s">
        <v>3648</v>
      </c>
      <c r="C29" s="11" t="s">
        <v>3721</v>
      </c>
      <c r="D29" s="12"/>
      <c r="E29" s="16"/>
      <c r="F29" s="16"/>
      <c r="G29" s="16"/>
      <c r="H29" s="16"/>
      <c r="I29" s="16"/>
      <c r="J29" s="16"/>
      <c r="K29" s="16"/>
      <c r="L29" s="16"/>
    </row>
    <row r="30">
      <c r="A30" s="13"/>
      <c r="B30" s="7" t="s">
        <v>3649</v>
      </c>
      <c r="C30" s="11" t="s">
        <v>2888</v>
      </c>
      <c r="D30" s="12"/>
      <c r="E30" s="16"/>
      <c r="F30" s="16"/>
      <c r="G30" s="16"/>
      <c r="H30" s="16"/>
      <c r="I30" s="16"/>
      <c r="J30" s="16"/>
      <c r="K30" s="16"/>
      <c r="L30" s="16"/>
    </row>
    <row r="31">
      <c r="A31" s="13"/>
      <c r="B31" s="7" t="s">
        <v>3650</v>
      </c>
      <c r="C31" s="11" t="s">
        <v>2889</v>
      </c>
      <c r="D31" s="12"/>
      <c r="E31" s="16"/>
      <c r="F31" s="16"/>
      <c r="G31" s="16"/>
      <c r="H31" s="16"/>
      <c r="I31" s="16"/>
      <c r="J31" s="16"/>
      <c r="K31" s="16"/>
      <c r="L31" s="16"/>
    </row>
    <row r="32">
      <c r="A32" s="13"/>
      <c r="B32" s="7" t="s">
        <v>3651</v>
      </c>
      <c r="C32" s="11" t="s">
        <v>2890</v>
      </c>
      <c r="D32" s="12"/>
      <c r="E32" s="16"/>
      <c r="F32" s="16"/>
      <c r="G32" s="16"/>
      <c r="H32" s="16"/>
      <c r="I32" s="16"/>
      <c r="J32" s="16"/>
      <c r="K32" s="16"/>
      <c r="L32" s="16"/>
    </row>
    <row r="33">
      <c r="A33" s="13"/>
      <c r="B33" s="7" t="s">
        <v>3652</v>
      </c>
      <c r="C33" s="11" t="s">
        <v>3505</v>
      </c>
      <c r="D33" s="12"/>
      <c r="E33" s="16"/>
      <c r="F33" s="16"/>
      <c r="G33" s="16"/>
      <c r="H33" s="16"/>
      <c r="I33" s="16"/>
      <c r="J33" s="16"/>
      <c r="K33" s="16"/>
      <c r="L33" s="16"/>
    </row>
    <row r="34">
      <c r="A34" s="13"/>
      <c r="B34" s="7" t="s">
        <v>3653</v>
      </c>
      <c r="C34" s="11" t="s">
        <v>3507</v>
      </c>
      <c r="D34" s="12"/>
      <c r="E34" s="16"/>
      <c r="F34" s="16"/>
      <c r="G34" s="16"/>
      <c r="H34" s="16"/>
      <c r="I34" s="16"/>
      <c r="J34" s="16"/>
      <c r="K34" s="16"/>
      <c r="L34" s="16"/>
    </row>
    <row r="35">
      <c r="A35" s="13"/>
      <c r="B35" s="7" t="s">
        <v>3654</v>
      </c>
      <c r="C35" s="11" t="s">
        <v>3722</v>
      </c>
      <c r="D35" s="12"/>
      <c r="E35" s="16"/>
      <c r="F35" s="16"/>
      <c r="G35" s="16"/>
      <c r="H35" s="16"/>
      <c r="I35" s="16"/>
      <c r="J35" s="16"/>
      <c r="K35" s="16"/>
      <c r="L35" s="16"/>
    </row>
    <row r="36">
      <c r="A36" s="13"/>
      <c r="B36" s="7" t="s">
        <v>3655</v>
      </c>
      <c r="C36" s="11" t="s">
        <v>3723</v>
      </c>
      <c r="D36" s="12"/>
      <c r="E36" s="16"/>
      <c r="F36" s="16"/>
      <c r="G36" s="16"/>
      <c r="H36" s="16"/>
      <c r="I36" s="16"/>
      <c r="J36" s="16"/>
      <c r="K36" s="16"/>
      <c r="L36" s="16"/>
    </row>
    <row r="37">
      <c r="A37" s="13"/>
      <c r="B37" s="7" t="s">
        <v>3656</v>
      </c>
      <c r="C37" s="11" t="s">
        <v>3724</v>
      </c>
      <c r="D37" s="12"/>
      <c r="E37" s="16"/>
      <c r="F37" s="16"/>
      <c r="G37" s="16"/>
      <c r="H37" s="16"/>
      <c r="I37" s="16"/>
      <c r="J37" s="16"/>
      <c r="K37" s="16"/>
      <c r="L37" s="16"/>
    </row>
    <row r="38">
      <c r="A38" s="13"/>
      <c r="B38" s="7" t="s">
        <v>3657</v>
      </c>
      <c r="C38" s="11" t="s">
        <v>3725</v>
      </c>
      <c r="D38" s="12"/>
      <c r="E38" s="16"/>
      <c r="F38" s="16"/>
      <c r="G38" s="16"/>
      <c r="H38" s="16"/>
      <c r="I38" s="16"/>
      <c r="J38" s="16"/>
      <c r="K38" s="16"/>
      <c r="L38" s="16"/>
    </row>
    <row r="39">
      <c r="A39" s="13"/>
      <c r="B39" s="7" t="s">
        <v>3726</v>
      </c>
      <c r="C39" s="11" t="s">
        <v>3727</v>
      </c>
      <c r="D39" s="12"/>
      <c r="E39" s="16"/>
      <c r="F39" s="16"/>
      <c r="G39" s="16"/>
      <c r="H39" s="16"/>
      <c r="I39" s="12"/>
      <c r="J39" s="12"/>
      <c r="K39" s="12"/>
      <c r="L39" s="12"/>
    </row>
    <row r="40">
      <c r="A40" s="13"/>
      <c r="B40" s="7" t="s">
        <v>3728</v>
      </c>
      <c r="C40" s="11" t="s">
        <v>2891</v>
      </c>
      <c r="D40" s="16"/>
      <c r="E40" s="16"/>
      <c r="F40" s="16"/>
      <c r="G40" s="16"/>
      <c r="H40" s="16"/>
      <c r="I40" s="12"/>
      <c r="J40" s="12"/>
      <c r="K40" s="12"/>
      <c r="L40" s="12"/>
    </row>
    <row r="41">
      <c r="A41" s="13"/>
      <c r="B41" s="7" t="s">
        <v>3660</v>
      </c>
      <c r="C41" s="11" t="s">
        <v>2892</v>
      </c>
      <c r="D41" s="16"/>
      <c r="E41" s="16"/>
      <c r="F41" s="16"/>
      <c r="G41" s="16"/>
      <c r="H41" s="16"/>
      <c r="I41" s="12"/>
      <c r="J41" s="16"/>
      <c r="K41" s="16"/>
      <c r="L41" s="12"/>
    </row>
    <row r="42">
      <c r="A42" s="13"/>
      <c r="B42" s="7" t="s">
        <v>3729</v>
      </c>
      <c r="C42" s="11" t="s">
        <v>2893</v>
      </c>
      <c r="D42" s="16"/>
      <c r="E42" s="16"/>
      <c r="F42" s="16"/>
      <c r="G42" s="16"/>
      <c r="H42" s="16"/>
      <c r="I42" s="12"/>
      <c r="J42" s="16"/>
      <c r="K42" s="16"/>
      <c r="L42" s="12"/>
    </row>
    <row r="44">
      <c r="A44" s="17" t="s">
        <v>4243</v>
      </c>
      <c r="B44" s="0" t="s">
        <v>2643</v>
      </c>
    </row>
    <row r="45">
      <c r="A45" s="17" t="s">
        <v>4260</v>
      </c>
      <c r="B45" s="0" t="s">
        <v>605</v>
      </c>
    </row>
    <row r="46">
      <c r="A46" s="17" t="s">
        <v>2762</v>
      </c>
      <c r="B46" s="0" t="s">
        <v>2763</v>
      </c>
    </row>
    <row r="47">
      <c r="A47" s="3" t="s">
        <v>361</v>
      </c>
      <c r="B47" s="4" t="s">
        <v>361</v>
      </c>
      <c r="C47" s="5" t="s">
        <v>361</v>
      </c>
      <c r="D47" s="7" t="s">
        <v>3608</v>
      </c>
      <c r="E47" s="7" t="s">
        <v>3609</v>
      </c>
      <c r="F47" s="7" t="s">
        <v>3610</v>
      </c>
      <c r="G47" s="7" t="s">
        <v>3611</v>
      </c>
      <c r="H47" s="7" t="s">
        <v>3612</v>
      </c>
      <c r="I47" s="7" t="s">
        <v>3613</v>
      </c>
      <c r="J47" s="7" t="s">
        <v>3614</v>
      </c>
      <c r="K47" s="7" t="s">
        <v>3615</v>
      </c>
      <c r="L47" s="7" t="s">
        <v>3616</v>
      </c>
    </row>
    <row r="48">
      <c r="A48" s="8" t="s">
        <v>361</v>
      </c>
      <c r="B48" s="9" t="s">
        <v>361</v>
      </c>
      <c r="C48" s="10" t="s">
        <v>361</v>
      </c>
      <c r="D48" s="11" t="s">
        <v>2876</v>
      </c>
      <c r="E48" s="11" t="s">
        <v>2877</v>
      </c>
      <c r="F48" s="11" t="s">
        <v>2878</v>
      </c>
      <c r="G48" s="11" t="s">
        <v>2879</v>
      </c>
      <c r="H48" s="11" t="s">
        <v>2880</v>
      </c>
      <c r="I48" s="11" t="s">
        <v>2881</v>
      </c>
      <c r="J48" s="11" t="s">
        <v>2882</v>
      </c>
      <c r="K48" s="11" t="s">
        <v>2883</v>
      </c>
      <c r="L48" s="11" t="s">
        <v>2982</v>
      </c>
    </row>
    <row r="49">
      <c r="A49" s="7" t="s">
        <v>3700</v>
      </c>
      <c r="B49" s="7" t="s">
        <v>3618</v>
      </c>
      <c r="C49" s="11" t="s">
        <v>3701</v>
      </c>
      <c r="D49" s="16"/>
      <c r="E49" s="12"/>
      <c r="F49" s="12"/>
      <c r="G49" s="12"/>
      <c r="H49" s="12"/>
      <c r="I49" s="12"/>
      <c r="J49" s="12"/>
      <c r="K49" s="12"/>
      <c r="L49" s="12"/>
    </row>
    <row r="50">
      <c r="A50" s="13"/>
      <c r="B50" s="7" t="s">
        <v>3619</v>
      </c>
      <c r="C50" s="11" t="s">
        <v>3702</v>
      </c>
      <c r="D50" s="16"/>
      <c r="E50" s="12"/>
      <c r="F50" s="12"/>
      <c r="G50" s="12"/>
      <c r="H50" s="12"/>
      <c r="I50" s="12"/>
      <c r="J50" s="12"/>
      <c r="K50" s="12"/>
      <c r="L50" s="12"/>
    </row>
    <row r="51">
      <c r="A51" s="13"/>
      <c r="B51" s="7" t="s">
        <v>3663</v>
      </c>
      <c r="C51" s="11" t="s">
        <v>3703</v>
      </c>
      <c r="D51" s="16"/>
      <c r="E51" s="12"/>
      <c r="F51" s="12"/>
      <c r="G51" s="12"/>
      <c r="H51" s="12"/>
      <c r="I51" s="12"/>
      <c r="J51" s="12"/>
      <c r="K51" s="12"/>
      <c r="L51" s="12"/>
    </row>
    <row r="52">
      <c r="A52" s="13"/>
      <c r="B52" s="7" t="s">
        <v>3620</v>
      </c>
      <c r="C52" s="11" t="s">
        <v>3704</v>
      </c>
      <c r="D52" s="16"/>
      <c r="E52" s="12"/>
      <c r="F52" s="12"/>
      <c r="G52" s="12"/>
      <c r="H52" s="12"/>
      <c r="I52" s="12"/>
      <c r="J52" s="12"/>
      <c r="K52" s="12"/>
      <c r="L52" s="12"/>
    </row>
    <row r="53">
      <c r="A53" s="13"/>
      <c r="B53" s="7" t="s">
        <v>3621</v>
      </c>
      <c r="C53" s="11" t="s">
        <v>2865</v>
      </c>
      <c r="D53" s="16"/>
      <c r="E53" s="12"/>
      <c r="F53" s="12"/>
      <c r="G53" s="12"/>
      <c r="H53" s="12"/>
      <c r="I53" s="12"/>
      <c r="J53" s="12"/>
      <c r="K53" s="12"/>
      <c r="L53" s="12"/>
    </row>
    <row r="54">
      <c r="A54" s="13"/>
      <c r="B54" s="7" t="s">
        <v>3623</v>
      </c>
      <c r="C54" s="11" t="s">
        <v>3705</v>
      </c>
      <c r="D54" s="16"/>
      <c r="E54" s="12"/>
      <c r="F54" s="12"/>
      <c r="G54" s="12"/>
      <c r="H54" s="12"/>
      <c r="I54" s="12"/>
      <c r="J54" s="12"/>
      <c r="K54" s="12"/>
      <c r="L54" s="12"/>
    </row>
    <row r="55">
      <c r="A55" s="13"/>
      <c r="B55" s="7" t="s">
        <v>3624</v>
      </c>
      <c r="C55" s="11" t="s">
        <v>3706</v>
      </c>
      <c r="D55" s="16"/>
      <c r="E55" s="12"/>
      <c r="F55" s="12"/>
      <c r="G55" s="12"/>
      <c r="H55" s="12"/>
      <c r="I55" s="12"/>
      <c r="J55" s="12"/>
      <c r="K55" s="12"/>
      <c r="L55" s="12"/>
    </row>
    <row r="56">
      <c r="A56" s="13"/>
      <c r="B56" s="7" t="s">
        <v>3668</v>
      </c>
      <c r="C56" s="11" t="s">
        <v>3707</v>
      </c>
      <c r="D56" s="16"/>
      <c r="E56" s="12"/>
      <c r="F56" s="12"/>
      <c r="G56" s="12"/>
      <c r="H56" s="12"/>
      <c r="I56" s="12"/>
      <c r="J56" s="12"/>
      <c r="K56" s="12"/>
      <c r="L56" s="12"/>
    </row>
    <row r="57">
      <c r="A57" s="13"/>
      <c r="B57" s="7" t="s">
        <v>3669</v>
      </c>
      <c r="C57" s="11" t="s">
        <v>3708</v>
      </c>
      <c r="D57" s="16"/>
      <c r="E57" s="12"/>
      <c r="F57" s="12"/>
      <c r="G57" s="12"/>
      <c r="H57" s="12"/>
      <c r="I57" s="12"/>
      <c r="J57" s="12"/>
      <c r="K57" s="12"/>
      <c r="L57" s="12"/>
    </row>
    <row r="58">
      <c r="A58" s="13"/>
      <c r="B58" s="7" t="s">
        <v>3631</v>
      </c>
      <c r="C58" s="11" t="s">
        <v>3709</v>
      </c>
      <c r="D58" s="16"/>
      <c r="E58" s="12"/>
      <c r="F58" s="12"/>
      <c r="G58" s="12"/>
      <c r="H58" s="12"/>
      <c r="I58" s="12"/>
      <c r="J58" s="12"/>
      <c r="K58" s="12"/>
      <c r="L58" s="12"/>
    </row>
    <row r="59">
      <c r="A59" s="13"/>
      <c r="B59" s="7" t="s">
        <v>3674</v>
      </c>
      <c r="C59" s="11" t="s">
        <v>3710</v>
      </c>
      <c r="D59" s="16"/>
      <c r="E59" s="12"/>
      <c r="F59" s="12"/>
      <c r="G59" s="12"/>
      <c r="H59" s="12"/>
      <c r="I59" s="12"/>
      <c r="J59" s="12"/>
      <c r="K59" s="12"/>
      <c r="L59" s="12"/>
    </row>
    <row r="60">
      <c r="A60" s="13"/>
      <c r="B60" s="7" t="s">
        <v>3676</v>
      </c>
      <c r="C60" s="11" t="s">
        <v>3711</v>
      </c>
      <c r="D60" s="16"/>
      <c r="E60" s="12"/>
      <c r="F60" s="12"/>
      <c r="G60" s="12"/>
      <c r="H60" s="12"/>
      <c r="I60" s="12"/>
      <c r="J60" s="12"/>
      <c r="K60" s="12"/>
      <c r="L60" s="12"/>
    </row>
    <row r="61">
      <c r="A61" s="13"/>
      <c r="B61" s="7" t="s">
        <v>3678</v>
      </c>
      <c r="C61" s="11" t="s">
        <v>3712</v>
      </c>
      <c r="D61" s="16"/>
      <c r="E61" s="12"/>
      <c r="F61" s="12"/>
      <c r="G61" s="12"/>
      <c r="H61" s="12"/>
      <c r="I61" s="12"/>
      <c r="J61" s="12"/>
      <c r="K61" s="12"/>
      <c r="L61" s="12"/>
    </row>
    <row r="62">
      <c r="A62" s="13"/>
      <c r="B62" s="7" t="s">
        <v>3634</v>
      </c>
      <c r="C62" s="11" t="s">
        <v>3713</v>
      </c>
      <c r="D62" s="16"/>
      <c r="E62" s="12"/>
      <c r="F62" s="12"/>
      <c r="G62" s="12"/>
      <c r="H62" s="12"/>
      <c r="I62" s="12"/>
      <c r="J62" s="12"/>
      <c r="K62" s="12"/>
      <c r="L62" s="12"/>
    </row>
    <row r="63">
      <c r="A63" s="13"/>
      <c r="B63" s="7" t="s">
        <v>3714</v>
      </c>
      <c r="C63" s="11" t="s">
        <v>3500</v>
      </c>
      <c r="D63" s="16"/>
      <c r="E63" s="12"/>
      <c r="F63" s="12"/>
      <c r="G63" s="12"/>
      <c r="H63" s="16"/>
      <c r="I63" s="12"/>
      <c r="J63" s="12"/>
      <c r="K63" s="12"/>
      <c r="L63" s="12"/>
    </row>
    <row r="64">
      <c r="A64" s="13"/>
      <c r="B64" s="7" t="s">
        <v>3640</v>
      </c>
      <c r="C64" s="11" t="s">
        <v>2886</v>
      </c>
      <c r="D64" s="12"/>
      <c r="E64" s="16"/>
      <c r="F64" s="16"/>
      <c r="G64" s="16"/>
      <c r="H64" s="16"/>
      <c r="I64" s="16"/>
      <c r="J64" s="16"/>
      <c r="K64" s="16"/>
      <c r="L64" s="16"/>
    </row>
    <row r="65">
      <c r="A65" s="13"/>
      <c r="B65" s="7" t="s">
        <v>3641</v>
      </c>
      <c r="C65" s="11" t="s">
        <v>2887</v>
      </c>
      <c r="D65" s="12"/>
      <c r="E65" s="16"/>
      <c r="F65" s="16"/>
      <c r="G65" s="16"/>
      <c r="H65" s="16"/>
      <c r="I65" s="16"/>
      <c r="J65" s="16"/>
      <c r="K65" s="16"/>
      <c r="L65" s="16"/>
    </row>
    <row r="66">
      <c r="A66" s="13"/>
      <c r="B66" s="7" t="s">
        <v>3642</v>
      </c>
      <c r="C66" s="11" t="s">
        <v>3715</v>
      </c>
      <c r="D66" s="12"/>
      <c r="E66" s="16"/>
      <c r="F66" s="16"/>
      <c r="G66" s="16"/>
      <c r="H66" s="16"/>
      <c r="I66" s="16"/>
      <c r="J66" s="16"/>
      <c r="K66" s="16"/>
      <c r="L66" s="16"/>
    </row>
    <row r="67">
      <c r="A67" s="13"/>
      <c r="B67" s="7" t="s">
        <v>3643</v>
      </c>
      <c r="C67" s="11" t="s">
        <v>3716</v>
      </c>
      <c r="D67" s="12"/>
      <c r="E67" s="16"/>
      <c r="F67" s="16"/>
      <c r="G67" s="16"/>
      <c r="H67" s="16"/>
      <c r="I67" s="16"/>
      <c r="J67" s="16"/>
      <c r="K67" s="16"/>
      <c r="L67" s="16"/>
    </row>
    <row r="68">
      <c r="A68" s="13"/>
      <c r="B68" s="7" t="s">
        <v>3644</v>
      </c>
      <c r="C68" s="11" t="s">
        <v>3717</v>
      </c>
      <c r="D68" s="12"/>
      <c r="E68" s="16"/>
      <c r="F68" s="16"/>
      <c r="G68" s="16"/>
      <c r="H68" s="16"/>
      <c r="I68" s="16"/>
      <c r="J68" s="16"/>
      <c r="K68" s="16"/>
      <c r="L68" s="16"/>
    </row>
    <row r="69">
      <c r="A69" s="13"/>
      <c r="B69" s="7" t="s">
        <v>3645</v>
      </c>
      <c r="C69" s="11" t="s">
        <v>3718</v>
      </c>
      <c r="D69" s="12"/>
      <c r="E69" s="16"/>
      <c r="F69" s="16"/>
      <c r="G69" s="16"/>
      <c r="H69" s="16"/>
      <c r="I69" s="16"/>
      <c r="J69" s="16"/>
      <c r="K69" s="16"/>
      <c r="L69" s="16"/>
    </row>
    <row r="70">
      <c r="A70" s="13"/>
      <c r="B70" s="7" t="s">
        <v>3646</v>
      </c>
      <c r="C70" s="11" t="s">
        <v>3719</v>
      </c>
      <c r="D70" s="12"/>
      <c r="E70" s="16"/>
      <c r="F70" s="16"/>
      <c r="G70" s="16"/>
      <c r="H70" s="16"/>
      <c r="I70" s="16"/>
      <c r="J70" s="16"/>
      <c r="K70" s="16"/>
      <c r="L70" s="16"/>
    </row>
    <row r="71">
      <c r="A71" s="13"/>
      <c r="B71" s="7" t="s">
        <v>3647</v>
      </c>
      <c r="C71" s="11" t="s">
        <v>3720</v>
      </c>
      <c r="D71" s="12"/>
      <c r="E71" s="16"/>
      <c r="F71" s="16"/>
      <c r="G71" s="16"/>
      <c r="H71" s="16"/>
      <c r="I71" s="16"/>
      <c r="J71" s="16"/>
      <c r="K71" s="16"/>
      <c r="L71" s="16"/>
    </row>
    <row r="72">
      <c r="A72" s="13"/>
      <c r="B72" s="7" t="s">
        <v>3648</v>
      </c>
      <c r="C72" s="11" t="s">
        <v>3721</v>
      </c>
      <c r="D72" s="12"/>
      <c r="E72" s="16"/>
      <c r="F72" s="16"/>
      <c r="G72" s="16"/>
      <c r="H72" s="16"/>
      <c r="I72" s="16"/>
      <c r="J72" s="16"/>
      <c r="K72" s="16"/>
      <c r="L72" s="16"/>
    </row>
    <row r="73">
      <c r="A73" s="13"/>
      <c r="B73" s="7" t="s">
        <v>3649</v>
      </c>
      <c r="C73" s="11" t="s">
        <v>2888</v>
      </c>
      <c r="D73" s="12"/>
      <c r="E73" s="16"/>
      <c r="F73" s="16"/>
      <c r="G73" s="16"/>
      <c r="H73" s="16"/>
      <c r="I73" s="16"/>
      <c r="J73" s="16"/>
      <c r="K73" s="16"/>
      <c r="L73" s="16"/>
    </row>
    <row r="74">
      <c r="A74" s="13"/>
      <c r="B74" s="7" t="s">
        <v>3650</v>
      </c>
      <c r="C74" s="11" t="s">
        <v>2889</v>
      </c>
      <c r="D74" s="12"/>
      <c r="E74" s="16"/>
      <c r="F74" s="16"/>
      <c r="G74" s="16"/>
      <c r="H74" s="16"/>
      <c r="I74" s="16"/>
      <c r="J74" s="16"/>
      <c r="K74" s="16"/>
      <c r="L74" s="16"/>
    </row>
    <row r="75">
      <c r="A75" s="13"/>
      <c r="B75" s="7" t="s">
        <v>3651</v>
      </c>
      <c r="C75" s="11" t="s">
        <v>2890</v>
      </c>
      <c r="D75" s="12"/>
      <c r="E75" s="16"/>
      <c r="F75" s="16"/>
      <c r="G75" s="16"/>
      <c r="H75" s="16"/>
      <c r="I75" s="16"/>
      <c r="J75" s="16"/>
      <c r="K75" s="16"/>
      <c r="L75" s="16"/>
    </row>
    <row r="76">
      <c r="A76" s="13"/>
      <c r="B76" s="7" t="s">
        <v>3652</v>
      </c>
      <c r="C76" s="11" t="s">
        <v>3505</v>
      </c>
      <c r="D76" s="12"/>
      <c r="E76" s="16"/>
      <c r="F76" s="16"/>
      <c r="G76" s="16"/>
      <c r="H76" s="16"/>
      <c r="I76" s="16"/>
      <c r="J76" s="16"/>
      <c r="K76" s="16"/>
      <c r="L76" s="16"/>
    </row>
    <row r="77">
      <c r="A77" s="13"/>
      <c r="B77" s="7" t="s">
        <v>3653</v>
      </c>
      <c r="C77" s="11" t="s">
        <v>3507</v>
      </c>
      <c r="D77" s="12"/>
      <c r="E77" s="16"/>
      <c r="F77" s="16"/>
      <c r="G77" s="16"/>
      <c r="H77" s="16"/>
      <c r="I77" s="16"/>
      <c r="J77" s="16"/>
      <c r="K77" s="16"/>
      <c r="L77" s="16"/>
    </row>
    <row r="78">
      <c r="A78" s="13"/>
      <c r="B78" s="7" t="s">
        <v>3654</v>
      </c>
      <c r="C78" s="11" t="s">
        <v>3722</v>
      </c>
      <c r="D78" s="12"/>
      <c r="E78" s="16"/>
      <c r="F78" s="16"/>
      <c r="G78" s="16"/>
      <c r="H78" s="16"/>
      <c r="I78" s="16"/>
      <c r="J78" s="16"/>
      <c r="K78" s="16"/>
      <c r="L78" s="16"/>
    </row>
    <row r="79">
      <c r="A79" s="13"/>
      <c r="B79" s="7" t="s">
        <v>3655</v>
      </c>
      <c r="C79" s="11" t="s">
        <v>3723</v>
      </c>
      <c r="D79" s="12"/>
      <c r="E79" s="16"/>
      <c r="F79" s="16"/>
      <c r="G79" s="16"/>
      <c r="H79" s="16"/>
      <c r="I79" s="16"/>
      <c r="J79" s="16"/>
      <c r="K79" s="16"/>
      <c r="L79" s="16"/>
    </row>
    <row r="80">
      <c r="A80" s="13"/>
      <c r="B80" s="7" t="s">
        <v>3656</v>
      </c>
      <c r="C80" s="11" t="s">
        <v>3724</v>
      </c>
      <c r="D80" s="12"/>
      <c r="E80" s="16"/>
      <c r="F80" s="16"/>
      <c r="G80" s="16"/>
      <c r="H80" s="16"/>
      <c r="I80" s="16"/>
      <c r="J80" s="16"/>
      <c r="K80" s="16"/>
      <c r="L80" s="16"/>
    </row>
    <row r="81">
      <c r="A81" s="13"/>
      <c r="B81" s="7" t="s">
        <v>3657</v>
      </c>
      <c r="C81" s="11" t="s">
        <v>3725</v>
      </c>
      <c r="D81" s="12"/>
      <c r="E81" s="16"/>
      <c r="F81" s="16"/>
      <c r="G81" s="16"/>
      <c r="H81" s="16"/>
      <c r="I81" s="16"/>
      <c r="J81" s="16"/>
      <c r="K81" s="16"/>
      <c r="L81" s="16"/>
    </row>
    <row r="82">
      <c r="A82" s="13"/>
      <c r="B82" s="7" t="s">
        <v>3726</v>
      </c>
      <c r="C82" s="11" t="s">
        <v>3727</v>
      </c>
      <c r="D82" s="12"/>
      <c r="E82" s="16"/>
      <c r="F82" s="16"/>
      <c r="G82" s="16"/>
      <c r="H82" s="16"/>
      <c r="I82" s="12"/>
      <c r="J82" s="12"/>
      <c r="K82" s="12"/>
      <c r="L82" s="12"/>
    </row>
    <row r="83">
      <c r="A83" s="13"/>
      <c r="B83" s="7" t="s">
        <v>3728</v>
      </c>
      <c r="C83" s="11" t="s">
        <v>2891</v>
      </c>
      <c r="D83" s="16"/>
      <c r="E83" s="16"/>
      <c r="F83" s="16"/>
      <c r="G83" s="16"/>
      <c r="H83" s="16"/>
      <c r="I83" s="12"/>
      <c r="J83" s="12"/>
      <c r="K83" s="12"/>
      <c r="L83" s="12"/>
    </row>
    <row r="84">
      <c r="A84" s="13"/>
      <c r="B84" s="7" t="s">
        <v>3660</v>
      </c>
      <c r="C84" s="11" t="s">
        <v>2892</v>
      </c>
      <c r="D84" s="16"/>
      <c r="E84" s="16"/>
      <c r="F84" s="16"/>
      <c r="G84" s="16"/>
      <c r="H84" s="16"/>
      <c r="I84" s="12"/>
      <c r="J84" s="16"/>
      <c r="K84" s="16"/>
      <c r="L84" s="12"/>
    </row>
    <row r="85">
      <c r="A85" s="13"/>
      <c r="B85" s="7" t="s">
        <v>3729</v>
      </c>
      <c r="C85" s="11" t="s">
        <v>2893</v>
      </c>
      <c r="D85" s="16"/>
      <c r="E85" s="16"/>
      <c r="F85" s="16"/>
      <c r="G85" s="16"/>
      <c r="H85" s="16"/>
      <c r="I85" s="12"/>
      <c r="J85" s="16"/>
      <c r="K85" s="16"/>
      <c r="L85" s="12"/>
    </row>
    <row r="87">
      <c r="A87" s="17" t="s">
        <v>4243</v>
      </c>
      <c r="B87" s="0" t="s">
        <v>2643</v>
      </c>
    </row>
    <row r="88">
      <c r="A88" s="17" t="s">
        <v>4260</v>
      </c>
      <c r="B88" s="0" t="s">
        <v>483</v>
      </c>
    </row>
    <row r="89">
      <c r="A89" s="17" t="s">
        <v>2762</v>
      </c>
      <c r="B89" s="0" t="s">
        <v>2763</v>
      </c>
    </row>
    <row r="90">
      <c r="A90" s="3" t="s">
        <v>361</v>
      </c>
      <c r="B90" s="4" t="s">
        <v>361</v>
      </c>
      <c r="C90" s="5" t="s">
        <v>361</v>
      </c>
      <c r="D90" s="7" t="s">
        <v>3608</v>
      </c>
      <c r="E90" s="7" t="s">
        <v>3609</v>
      </c>
      <c r="F90" s="7" t="s">
        <v>3610</v>
      </c>
      <c r="G90" s="7" t="s">
        <v>3611</v>
      </c>
      <c r="H90" s="7" t="s">
        <v>3612</v>
      </c>
      <c r="I90" s="7" t="s">
        <v>3613</v>
      </c>
      <c r="J90" s="7" t="s">
        <v>3614</v>
      </c>
      <c r="K90" s="7" t="s">
        <v>3615</v>
      </c>
      <c r="L90" s="7" t="s">
        <v>3616</v>
      </c>
    </row>
    <row r="91">
      <c r="A91" s="8" t="s">
        <v>361</v>
      </c>
      <c r="B91" s="9" t="s">
        <v>361</v>
      </c>
      <c r="C91" s="10" t="s">
        <v>361</v>
      </c>
      <c r="D91" s="11" t="s">
        <v>2876</v>
      </c>
      <c r="E91" s="11" t="s">
        <v>2877</v>
      </c>
      <c r="F91" s="11" t="s">
        <v>2878</v>
      </c>
      <c r="G91" s="11" t="s">
        <v>2879</v>
      </c>
      <c r="H91" s="11" t="s">
        <v>2880</v>
      </c>
      <c r="I91" s="11" t="s">
        <v>2881</v>
      </c>
      <c r="J91" s="11" t="s">
        <v>2882</v>
      </c>
      <c r="K91" s="11" t="s">
        <v>2883</v>
      </c>
      <c r="L91" s="11" t="s">
        <v>2982</v>
      </c>
    </row>
    <row r="92">
      <c r="A92" s="7" t="s">
        <v>3700</v>
      </c>
      <c r="B92" s="7" t="s">
        <v>3618</v>
      </c>
      <c r="C92" s="11" t="s">
        <v>3701</v>
      </c>
      <c r="D92" s="16"/>
      <c r="E92" s="16"/>
      <c r="F92" s="16"/>
      <c r="G92" s="16"/>
      <c r="H92" s="16"/>
      <c r="I92" s="16"/>
      <c r="J92" s="16"/>
      <c r="K92" s="16"/>
      <c r="L92" s="16"/>
    </row>
    <row r="93">
      <c r="A93" s="13"/>
      <c r="B93" s="7" t="s">
        <v>3619</v>
      </c>
      <c r="C93" s="11" t="s">
        <v>3702</v>
      </c>
      <c r="D93" s="16"/>
      <c r="E93" s="16"/>
      <c r="F93" s="16"/>
      <c r="G93" s="16"/>
      <c r="H93" s="16"/>
      <c r="I93" s="16"/>
      <c r="J93" s="16"/>
      <c r="K93" s="16"/>
      <c r="L93" s="16"/>
    </row>
    <row r="94">
      <c r="A94" s="13"/>
      <c r="B94" s="7" t="s">
        <v>3663</v>
      </c>
      <c r="C94" s="11" t="s">
        <v>3703</v>
      </c>
      <c r="D94" s="16"/>
      <c r="E94" s="16"/>
      <c r="F94" s="16"/>
      <c r="G94" s="16"/>
      <c r="H94" s="16"/>
      <c r="I94" s="16"/>
      <c r="J94" s="16"/>
      <c r="K94" s="16"/>
      <c r="L94" s="16"/>
    </row>
    <row r="95">
      <c r="A95" s="13"/>
      <c r="B95" s="7" t="s">
        <v>3620</v>
      </c>
      <c r="C95" s="11" t="s">
        <v>3704</v>
      </c>
      <c r="D95" s="16"/>
      <c r="E95" s="16"/>
      <c r="F95" s="16"/>
      <c r="G95" s="16"/>
      <c r="H95" s="16"/>
      <c r="I95" s="16"/>
      <c r="J95" s="16"/>
      <c r="K95" s="16"/>
      <c r="L95" s="16"/>
    </row>
    <row r="96">
      <c r="A96" s="13"/>
      <c r="B96" s="7" t="s">
        <v>3621</v>
      </c>
      <c r="C96" s="11" t="s">
        <v>2865</v>
      </c>
      <c r="D96" s="16"/>
      <c r="E96" s="16"/>
      <c r="F96" s="16"/>
      <c r="G96" s="16"/>
      <c r="H96" s="16"/>
      <c r="I96" s="16"/>
      <c r="J96" s="16"/>
      <c r="K96" s="16"/>
      <c r="L96" s="16"/>
    </row>
    <row r="97">
      <c r="A97" s="13"/>
      <c r="B97" s="7" t="s">
        <v>3623</v>
      </c>
      <c r="C97" s="11" t="s">
        <v>3705</v>
      </c>
      <c r="D97" s="16"/>
      <c r="E97" s="16"/>
      <c r="F97" s="16"/>
      <c r="G97" s="16"/>
      <c r="H97" s="16"/>
      <c r="I97" s="16"/>
      <c r="J97" s="16"/>
      <c r="K97" s="16"/>
      <c r="L97" s="16"/>
    </row>
    <row r="98">
      <c r="A98" s="13"/>
      <c r="B98" s="7" t="s">
        <v>3624</v>
      </c>
      <c r="C98" s="11" t="s">
        <v>3706</v>
      </c>
      <c r="D98" s="16"/>
      <c r="E98" s="16"/>
      <c r="F98" s="16"/>
      <c r="G98" s="16"/>
      <c r="H98" s="16"/>
      <c r="I98" s="16"/>
      <c r="J98" s="16"/>
      <c r="K98" s="16"/>
      <c r="L98" s="16"/>
    </row>
    <row r="99">
      <c r="A99" s="13"/>
      <c r="B99" s="7" t="s">
        <v>3668</v>
      </c>
      <c r="C99" s="11" t="s">
        <v>3707</v>
      </c>
      <c r="D99" s="16"/>
      <c r="E99" s="16"/>
      <c r="F99" s="16"/>
      <c r="G99" s="16"/>
      <c r="H99" s="16"/>
      <c r="I99" s="16"/>
      <c r="J99" s="16"/>
      <c r="K99" s="16"/>
      <c r="L99" s="16"/>
    </row>
    <row r="100">
      <c r="A100" s="13"/>
      <c r="B100" s="7" t="s">
        <v>3669</v>
      </c>
      <c r="C100" s="11" t="s">
        <v>3708</v>
      </c>
      <c r="D100" s="16"/>
      <c r="E100" s="16"/>
      <c r="F100" s="16"/>
      <c r="G100" s="16"/>
      <c r="H100" s="16"/>
      <c r="I100" s="16"/>
      <c r="J100" s="16"/>
      <c r="K100" s="16"/>
      <c r="L100" s="16"/>
    </row>
    <row r="101">
      <c r="A101" s="13"/>
      <c r="B101" s="7" t="s">
        <v>3631</v>
      </c>
      <c r="C101" s="11" t="s">
        <v>3709</v>
      </c>
      <c r="D101" s="16"/>
      <c r="E101" s="16"/>
      <c r="F101" s="16"/>
      <c r="G101" s="16"/>
      <c r="H101" s="16"/>
      <c r="I101" s="16"/>
      <c r="J101" s="16"/>
      <c r="K101" s="16"/>
      <c r="L101" s="16"/>
    </row>
    <row r="102">
      <c r="A102" s="13"/>
      <c r="B102" s="7" t="s">
        <v>3674</v>
      </c>
      <c r="C102" s="11" t="s">
        <v>3710</v>
      </c>
      <c r="D102" s="16"/>
      <c r="E102" s="16"/>
      <c r="F102" s="16"/>
      <c r="G102" s="16"/>
      <c r="H102" s="16"/>
      <c r="I102" s="16"/>
      <c r="J102" s="16"/>
      <c r="K102" s="16"/>
      <c r="L102" s="16"/>
    </row>
    <row r="103">
      <c r="A103" s="13"/>
      <c r="B103" s="7" t="s">
        <v>3676</v>
      </c>
      <c r="C103" s="11" t="s">
        <v>3711</v>
      </c>
      <c r="D103" s="16"/>
      <c r="E103" s="16"/>
      <c r="F103" s="16"/>
      <c r="G103" s="16"/>
      <c r="H103" s="16"/>
      <c r="I103" s="16"/>
      <c r="J103" s="16"/>
      <c r="K103" s="16"/>
      <c r="L103" s="16"/>
    </row>
    <row r="104">
      <c r="A104" s="13"/>
      <c r="B104" s="7" t="s">
        <v>3678</v>
      </c>
      <c r="C104" s="11" t="s">
        <v>3712</v>
      </c>
      <c r="D104" s="16"/>
      <c r="E104" s="16"/>
      <c r="F104" s="16"/>
      <c r="G104" s="16"/>
      <c r="H104" s="16"/>
      <c r="I104" s="16"/>
      <c r="J104" s="16"/>
      <c r="K104" s="16"/>
      <c r="L104" s="16"/>
    </row>
    <row r="105">
      <c r="A105" s="13"/>
      <c r="B105" s="7" t="s">
        <v>3634</v>
      </c>
      <c r="C105" s="11" t="s">
        <v>3713</v>
      </c>
      <c r="D105" s="16"/>
      <c r="E105" s="16"/>
      <c r="F105" s="16"/>
      <c r="G105" s="16"/>
      <c r="H105" s="16"/>
      <c r="I105" s="16"/>
      <c r="J105" s="16"/>
      <c r="K105" s="16"/>
      <c r="L105" s="16"/>
    </row>
    <row r="106">
      <c r="A106" s="13"/>
      <c r="B106" s="7" t="s">
        <v>3714</v>
      </c>
      <c r="C106" s="11" t="s">
        <v>3500</v>
      </c>
      <c r="D106" s="16"/>
      <c r="E106" s="16"/>
      <c r="F106" s="16"/>
      <c r="G106" s="16"/>
      <c r="H106" s="16"/>
      <c r="I106" s="16"/>
      <c r="J106" s="16"/>
      <c r="K106" s="16"/>
      <c r="L106" s="16"/>
    </row>
    <row r="107">
      <c r="A107" s="13"/>
      <c r="B107" s="7" t="s">
        <v>3640</v>
      </c>
      <c r="C107" s="11" t="s">
        <v>2886</v>
      </c>
      <c r="D107" s="16"/>
      <c r="E107" s="16"/>
      <c r="F107" s="16"/>
      <c r="G107" s="16"/>
      <c r="H107" s="16"/>
      <c r="I107" s="16"/>
      <c r="J107" s="16"/>
      <c r="K107" s="16"/>
      <c r="L107" s="16"/>
    </row>
    <row r="108">
      <c r="A108" s="13"/>
      <c r="B108" s="7" t="s">
        <v>3641</v>
      </c>
      <c r="C108" s="11" t="s">
        <v>2887</v>
      </c>
      <c r="D108" s="16"/>
      <c r="E108" s="16"/>
      <c r="F108" s="16"/>
      <c r="G108" s="16"/>
      <c r="H108" s="16"/>
      <c r="I108" s="16"/>
      <c r="J108" s="16"/>
      <c r="K108" s="16"/>
      <c r="L108" s="16"/>
    </row>
    <row r="109">
      <c r="A109" s="13"/>
      <c r="B109" s="7" t="s">
        <v>3642</v>
      </c>
      <c r="C109" s="11" t="s">
        <v>3715</v>
      </c>
      <c r="D109" s="16"/>
      <c r="E109" s="16"/>
      <c r="F109" s="16"/>
      <c r="G109" s="16"/>
      <c r="H109" s="16"/>
      <c r="I109" s="16"/>
      <c r="J109" s="16"/>
      <c r="K109" s="16"/>
      <c r="L109" s="16"/>
    </row>
    <row r="110">
      <c r="A110" s="13"/>
      <c r="B110" s="7" t="s">
        <v>3643</v>
      </c>
      <c r="C110" s="11" t="s">
        <v>3716</v>
      </c>
      <c r="D110" s="16"/>
      <c r="E110" s="16"/>
      <c r="F110" s="16"/>
      <c r="G110" s="16"/>
      <c r="H110" s="16"/>
      <c r="I110" s="16"/>
      <c r="J110" s="16"/>
      <c r="K110" s="16"/>
      <c r="L110" s="16"/>
    </row>
    <row r="111">
      <c r="A111" s="13"/>
      <c r="B111" s="7" t="s">
        <v>3644</v>
      </c>
      <c r="C111" s="11" t="s">
        <v>3717</v>
      </c>
      <c r="D111" s="16"/>
      <c r="E111" s="16"/>
      <c r="F111" s="16"/>
      <c r="G111" s="16"/>
      <c r="H111" s="16"/>
      <c r="I111" s="16"/>
      <c r="J111" s="16"/>
      <c r="K111" s="16"/>
      <c r="L111" s="16"/>
    </row>
    <row r="112">
      <c r="A112" s="13"/>
      <c r="B112" s="7" t="s">
        <v>3645</v>
      </c>
      <c r="C112" s="11" t="s">
        <v>3718</v>
      </c>
      <c r="D112" s="16"/>
      <c r="E112" s="16"/>
      <c r="F112" s="16"/>
      <c r="G112" s="16"/>
      <c r="H112" s="16"/>
      <c r="I112" s="16"/>
      <c r="J112" s="16"/>
      <c r="K112" s="16"/>
      <c r="L112" s="16"/>
    </row>
    <row r="113">
      <c r="A113" s="13"/>
      <c r="B113" s="7" t="s">
        <v>3646</v>
      </c>
      <c r="C113" s="11" t="s">
        <v>3719</v>
      </c>
      <c r="D113" s="16"/>
      <c r="E113" s="16"/>
      <c r="F113" s="16"/>
      <c r="G113" s="16"/>
      <c r="H113" s="16"/>
      <c r="I113" s="16"/>
      <c r="J113" s="16"/>
      <c r="K113" s="16"/>
      <c r="L113" s="16"/>
    </row>
    <row r="114">
      <c r="A114" s="13"/>
      <c r="B114" s="7" t="s">
        <v>3647</v>
      </c>
      <c r="C114" s="11" t="s">
        <v>3720</v>
      </c>
      <c r="D114" s="16"/>
      <c r="E114" s="16"/>
      <c r="F114" s="16"/>
      <c r="G114" s="16"/>
      <c r="H114" s="16"/>
      <c r="I114" s="16"/>
      <c r="J114" s="16"/>
      <c r="K114" s="16"/>
      <c r="L114" s="16"/>
    </row>
    <row r="115">
      <c r="A115" s="13"/>
      <c r="B115" s="7" t="s">
        <v>3648</v>
      </c>
      <c r="C115" s="11" t="s">
        <v>3721</v>
      </c>
      <c r="D115" s="16"/>
      <c r="E115" s="16"/>
      <c r="F115" s="16"/>
      <c r="G115" s="16"/>
      <c r="H115" s="16"/>
      <c r="I115" s="16"/>
      <c r="J115" s="16"/>
      <c r="K115" s="16"/>
      <c r="L115" s="16"/>
    </row>
    <row r="116">
      <c r="A116" s="13"/>
      <c r="B116" s="7" t="s">
        <v>3649</v>
      </c>
      <c r="C116" s="11" t="s">
        <v>2888</v>
      </c>
      <c r="D116" s="16"/>
      <c r="E116" s="16"/>
      <c r="F116" s="16"/>
      <c r="G116" s="16"/>
      <c r="H116" s="16"/>
      <c r="I116" s="16"/>
      <c r="J116" s="16"/>
      <c r="K116" s="16"/>
      <c r="L116" s="16"/>
    </row>
    <row r="117">
      <c r="A117" s="13"/>
      <c r="B117" s="7" t="s">
        <v>3650</v>
      </c>
      <c r="C117" s="11" t="s">
        <v>2889</v>
      </c>
      <c r="D117" s="16"/>
      <c r="E117" s="16"/>
      <c r="F117" s="16"/>
      <c r="G117" s="16"/>
      <c r="H117" s="16"/>
      <c r="I117" s="16"/>
      <c r="J117" s="16"/>
      <c r="K117" s="16"/>
      <c r="L117" s="16"/>
    </row>
    <row r="118">
      <c r="A118" s="13"/>
      <c r="B118" s="7" t="s">
        <v>3651</v>
      </c>
      <c r="C118" s="11" t="s">
        <v>2890</v>
      </c>
      <c r="D118" s="16"/>
      <c r="E118" s="16"/>
      <c r="F118" s="16"/>
      <c r="G118" s="16"/>
      <c r="H118" s="16"/>
      <c r="I118" s="16"/>
      <c r="J118" s="16"/>
      <c r="K118" s="16"/>
      <c r="L118" s="16"/>
    </row>
    <row r="119">
      <c r="A119" s="13"/>
      <c r="B119" s="7" t="s">
        <v>3652</v>
      </c>
      <c r="C119" s="11" t="s">
        <v>3505</v>
      </c>
      <c r="D119" s="16"/>
      <c r="E119" s="16"/>
      <c r="F119" s="16"/>
      <c r="G119" s="16"/>
      <c r="H119" s="16"/>
      <c r="I119" s="16"/>
      <c r="J119" s="16"/>
      <c r="K119" s="16"/>
      <c r="L119" s="16"/>
    </row>
    <row r="120">
      <c r="A120" s="13"/>
      <c r="B120" s="7" t="s">
        <v>3653</v>
      </c>
      <c r="C120" s="11" t="s">
        <v>3507</v>
      </c>
      <c r="D120" s="16"/>
      <c r="E120" s="16"/>
      <c r="F120" s="16"/>
      <c r="G120" s="16"/>
      <c r="H120" s="16"/>
      <c r="I120" s="16"/>
      <c r="J120" s="16"/>
      <c r="K120" s="16"/>
      <c r="L120" s="16"/>
    </row>
    <row r="121">
      <c r="A121" s="13"/>
      <c r="B121" s="7" t="s">
        <v>3654</v>
      </c>
      <c r="C121" s="11" t="s">
        <v>3722</v>
      </c>
      <c r="D121" s="16"/>
      <c r="E121" s="16"/>
      <c r="F121" s="16"/>
      <c r="G121" s="16"/>
      <c r="H121" s="16"/>
      <c r="I121" s="16"/>
      <c r="J121" s="16"/>
      <c r="K121" s="16"/>
      <c r="L121" s="16"/>
    </row>
    <row r="122">
      <c r="A122" s="13"/>
      <c r="B122" s="7" t="s">
        <v>3655</v>
      </c>
      <c r="C122" s="11" t="s">
        <v>3723</v>
      </c>
      <c r="D122" s="16"/>
      <c r="E122" s="16"/>
      <c r="F122" s="16"/>
      <c r="G122" s="16"/>
      <c r="H122" s="16"/>
      <c r="I122" s="16"/>
      <c r="J122" s="16"/>
      <c r="K122" s="16"/>
      <c r="L122" s="16"/>
    </row>
    <row r="123">
      <c r="A123" s="13"/>
      <c r="B123" s="7" t="s">
        <v>3656</v>
      </c>
      <c r="C123" s="11" t="s">
        <v>3724</v>
      </c>
      <c r="D123" s="16"/>
      <c r="E123" s="16"/>
      <c r="F123" s="16"/>
      <c r="G123" s="16"/>
      <c r="H123" s="16"/>
      <c r="I123" s="16"/>
      <c r="J123" s="16"/>
      <c r="K123" s="16"/>
      <c r="L123" s="16"/>
    </row>
    <row r="124">
      <c r="A124" s="13"/>
      <c r="B124" s="7" t="s">
        <v>3657</v>
      </c>
      <c r="C124" s="11" t="s">
        <v>3725</v>
      </c>
      <c r="D124" s="16"/>
      <c r="E124" s="16"/>
      <c r="F124" s="16"/>
      <c r="G124" s="16"/>
      <c r="H124" s="16"/>
      <c r="I124" s="16"/>
      <c r="J124" s="16"/>
      <c r="K124" s="16"/>
      <c r="L124" s="16"/>
    </row>
    <row r="125">
      <c r="A125" s="13"/>
      <c r="B125" s="7" t="s">
        <v>3726</v>
      </c>
      <c r="C125" s="11" t="s">
        <v>3727</v>
      </c>
      <c r="D125" s="16"/>
      <c r="E125" s="16"/>
      <c r="F125" s="16"/>
      <c r="G125" s="16"/>
      <c r="H125" s="16"/>
      <c r="I125" s="16"/>
      <c r="J125" s="16"/>
      <c r="K125" s="16"/>
      <c r="L125" s="16"/>
    </row>
    <row r="126">
      <c r="A126" s="13"/>
      <c r="B126" s="7" t="s">
        <v>3728</v>
      </c>
      <c r="C126" s="11" t="s">
        <v>2891</v>
      </c>
      <c r="D126" s="16"/>
      <c r="E126" s="16"/>
      <c r="F126" s="16"/>
      <c r="G126" s="16"/>
      <c r="H126" s="16"/>
      <c r="I126" s="16"/>
      <c r="J126" s="16"/>
      <c r="K126" s="16"/>
      <c r="L126" s="16"/>
    </row>
    <row r="127">
      <c r="A127" s="13"/>
      <c r="B127" s="7" t="s">
        <v>3660</v>
      </c>
      <c r="C127" s="11" t="s">
        <v>2892</v>
      </c>
      <c r="D127" s="16"/>
      <c r="E127" s="16"/>
      <c r="F127" s="16"/>
      <c r="G127" s="16"/>
      <c r="H127" s="16"/>
      <c r="I127" s="16"/>
      <c r="J127" s="16"/>
      <c r="K127" s="16"/>
      <c r="L127" s="16"/>
    </row>
    <row r="128">
      <c r="A128" s="13"/>
      <c r="B128" s="7" t="s">
        <v>3729</v>
      </c>
      <c r="C128" s="11" t="s">
        <v>2893</v>
      </c>
      <c r="D128" s="16"/>
      <c r="E128" s="16"/>
      <c r="F128" s="16"/>
      <c r="G128" s="16"/>
      <c r="H128" s="16"/>
      <c r="I128" s="16"/>
      <c r="J128" s="16"/>
      <c r="K128" s="16"/>
      <c r="L128" s="16"/>
    </row>
  </sheetData>
  <mergeCells>
    <mergeCell ref="A4:C5"/>
    <mergeCell ref="A47:C48"/>
    <mergeCell ref="A90:C91"/>
  </mergeCells>
  <dataValidations count="31">
    <dataValidation type="list" sqref="B2" showErrorMessage="1" errorStyle="warning">
      <formula1>'Enums'!FR1:FR3</formula1>
    </dataValidation>
    <dataValidation type="list" sqref="H6" showErrorMessage="1" errorStyle="warning">
      <formula1>'Enums'!EK1:EK3</formula1>
    </dataValidation>
    <dataValidation type="list" sqref="H7" showErrorMessage="1" errorStyle="warning">
      <formula1>'Enums'!EK1:EK3</formula1>
    </dataValidation>
    <dataValidation type="list" sqref="H8" showErrorMessage="1" errorStyle="warning">
      <formula1>'Enums'!EK1:EK3</formula1>
    </dataValidation>
    <dataValidation type="list" sqref="H9" showErrorMessage="1" errorStyle="warning">
      <formula1>'Enums'!EK1:EK3</formula1>
    </dataValidation>
    <dataValidation type="list" sqref="H10" showErrorMessage="1" errorStyle="warning">
      <formula1>'Enums'!EK1:EK3</formula1>
    </dataValidation>
    <dataValidation type="list" sqref="H11" showErrorMessage="1" errorStyle="warning">
      <formula1>'Enums'!EK1:EK3</formula1>
    </dataValidation>
    <dataValidation type="list" sqref="H12" showErrorMessage="1" errorStyle="warning">
      <formula1>'Enums'!EK1:EK3</formula1>
    </dataValidation>
    <dataValidation type="list" sqref="H13" showErrorMessage="1" errorStyle="warning">
      <formula1>'Enums'!EK1:EK3</formula1>
    </dataValidation>
    <dataValidation type="list" sqref="H14" showErrorMessage="1" errorStyle="warning">
      <formula1>'Enums'!EK1:EK3</formula1>
    </dataValidation>
    <dataValidation type="list" sqref="H15" showErrorMessage="1" errorStyle="warning">
      <formula1>'Enums'!EK1:EK3</formula1>
    </dataValidation>
    <dataValidation type="list" sqref="H16" showErrorMessage="1" errorStyle="warning">
      <formula1>'Enums'!EK1:EK3</formula1>
    </dataValidation>
    <dataValidation type="list" sqref="H17" showErrorMessage="1" errorStyle="warning">
      <formula1>'Enums'!EK1:EK3</formula1>
    </dataValidation>
    <dataValidation type="list" sqref="H18" showErrorMessage="1" errorStyle="warning">
      <formula1>'Enums'!EK1:EK3</formula1>
    </dataValidation>
    <dataValidation type="list" sqref="H19" showErrorMessage="1" errorStyle="warning">
      <formula1>'Enums'!EK1:EK3</formula1>
    </dataValidation>
    <dataValidation type="list" sqref="B45" showErrorMessage="1" errorStyle="warning">
      <formula1>'Enums'!FR1:FR3</formula1>
    </dataValidation>
    <dataValidation type="list" sqref="H49" showErrorMessage="1" errorStyle="warning">
      <formula1>'Enums'!EK1:EK3</formula1>
    </dataValidation>
    <dataValidation type="list" sqref="H50" showErrorMessage="1" errorStyle="warning">
      <formula1>'Enums'!EK1:EK3</formula1>
    </dataValidation>
    <dataValidation type="list" sqref="H51" showErrorMessage="1" errorStyle="warning">
      <formula1>'Enums'!EK1:EK3</formula1>
    </dataValidation>
    <dataValidation type="list" sqref="H52" showErrorMessage="1" errorStyle="warning">
      <formula1>'Enums'!EK1:EK3</formula1>
    </dataValidation>
    <dataValidation type="list" sqref="H53" showErrorMessage="1" errorStyle="warning">
      <formula1>'Enums'!EK1:EK3</formula1>
    </dataValidation>
    <dataValidation type="list" sqref="H54" showErrorMessage="1" errorStyle="warning">
      <formula1>'Enums'!EK1:EK3</formula1>
    </dataValidation>
    <dataValidation type="list" sqref="H55" showErrorMessage="1" errorStyle="warning">
      <formula1>'Enums'!EK1:EK3</formula1>
    </dataValidation>
    <dataValidation type="list" sqref="H56" showErrorMessage="1" errorStyle="warning">
      <formula1>'Enums'!EK1:EK3</formula1>
    </dataValidation>
    <dataValidation type="list" sqref="H57" showErrorMessage="1" errorStyle="warning">
      <formula1>'Enums'!EK1:EK3</formula1>
    </dataValidation>
    <dataValidation type="list" sqref="H58" showErrorMessage="1" errorStyle="warning">
      <formula1>'Enums'!EK1:EK3</formula1>
    </dataValidation>
    <dataValidation type="list" sqref="H59" showErrorMessage="1" errorStyle="warning">
      <formula1>'Enums'!EK1:EK3</formula1>
    </dataValidation>
    <dataValidation type="list" sqref="H60" showErrorMessage="1" errorStyle="warning">
      <formula1>'Enums'!EK1:EK3</formula1>
    </dataValidation>
    <dataValidation type="list" sqref="H61" showErrorMessage="1" errorStyle="warning">
      <formula1>'Enums'!EK1:EK3</formula1>
    </dataValidation>
    <dataValidation type="list" sqref="H62" showErrorMessage="1" errorStyle="warning">
      <formula1>'Enums'!EK1:EK3</formula1>
    </dataValidation>
    <dataValidation type="list" sqref="B88" showErrorMessage="1" errorStyle="warning">
      <formula1>'Enums'!FR1:FR3</formula1>
    </dataValidation>
  </dataValidations>
  <headerFooter/>
</worksheet>
</file>

<file path=xl/worksheets/sheet176.xml><?xml version="1.0" encoding="utf-8"?>
<worksheet xmlns:r="http://schemas.openxmlformats.org/officeDocument/2006/relationships" xmlns="http://schemas.openxmlformats.org/spreadsheetml/2006/main">
  <dimension ref="A1:L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4243</v>
      </c>
      <c r="B1" s="0" t="s">
        <v>2643</v>
      </c>
    </row>
    <row r="2">
      <c r="A2" s="17" t="s">
        <v>4260</v>
      </c>
      <c r="B2" s="0" t="s">
        <v>492</v>
      </c>
    </row>
    <row r="3">
      <c r="A3" s="17" t="s">
        <v>2762</v>
      </c>
      <c r="B3" s="0" t="s">
        <v>2763</v>
      </c>
    </row>
    <row r="4">
      <c r="A4" s="3" t="s">
        <v>363</v>
      </c>
      <c r="B4" s="4" t="s">
        <v>363</v>
      </c>
      <c r="C4" s="5" t="s">
        <v>363</v>
      </c>
      <c r="D4" s="7" t="s">
        <v>3608</v>
      </c>
      <c r="E4" s="7" t="s">
        <v>3609</v>
      </c>
      <c r="F4" s="7" t="s">
        <v>3610</v>
      </c>
      <c r="G4" s="7" t="s">
        <v>3611</v>
      </c>
      <c r="H4" s="7" t="s">
        <v>3612</v>
      </c>
      <c r="I4" s="7" t="s">
        <v>3613</v>
      </c>
      <c r="J4" s="7" t="s">
        <v>3614</v>
      </c>
      <c r="K4" s="7" t="s">
        <v>3615</v>
      </c>
      <c r="L4" s="7" t="s">
        <v>3616</v>
      </c>
    </row>
    <row r="5">
      <c r="A5" s="8" t="s">
        <v>363</v>
      </c>
      <c r="B5" s="9" t="s">
        <v>363</v>
      </c>
      <c r="C5" s="10" t="s">
        <v>363</v>
      </c>
      <c r="D5" s="11" t="s">
        <v>2884</v>
      </c>
      <c r="E5" s="11" t="s">
        <v>2983</v>
      </c>
      <c r="F5" s="11" t="s">
        <v>2984</v>
      </c>
      <c r="G5" s="11" t="s">
        <v>2985</v>
      </c>
      <c r="H5" s="11" t="s">
        <v>2986</v>
      </c>
      <c r="I5" s="11" t="s">
        <v>2987</v>
      </c>
      <c r="J5" s="11" t="s">
        <v>2988</v>
      </c>
      <c r="K5" s="11" t="s">
        <v>2989</v>
      </c>
      <c r="L5" s="11" t="s">
        <v>2990</v>
      </c>
    </row>
    <row r="6">
      <c r="A6" s="7" t="s">
        <v>3730</v>
      </c>
      <c r="B6" s="7" t="s">
        <v>3618</v>
      </c>
      <c r="C6" s="11" t="s">
        <v>3731</v>
      </c>
      <c r="D6" s="16"/>
      <c r="E6" s="12"/>
      <c r="F6" s="12"/>
      <c r="G6" s="12"/>
      <c r="H6" s="12"/>
      <c r="I6" s="12"/>
      <c r="J6" s="12"/>
      <c r="K6" s="12"/>
      <c r="L6" s="12"/>
    </row>
    <row r="7">
      <c r="A7" s="13"/>
      <c r="B7" s="7" t="s">
        <v>3619</v>
      </c>
      <c r="C7" s="11" t="s">
        <v>3732</v>
      </c>
      <c r="D7" s="16"/>
      <c r="E7" s="12"/>
      <c r="F7" s="12"/>
      <c r="G7" s="12"/>
      <c r="H7" s="12"/>
      <c r="I7" s="12"/>
      <c r="J7" s="12"/>
      <c r="K7" s="12"/>
      <c r="L7" s="12"/>
    </row>
    <row r="8">
      <c r="A8" s="13"/>
      <c r="B8" s="7" t="s">
        <v>3621</v>
      </c>
      <c r="C8" s="11" t="s">
        <v>3733</v>
      </c>
      <c r="D8" s="16"/>
      <c r="E8" s="12"/>
      <c r="F8" s="12"/>
      <c r="G8" s="12"/>
      <c r="H8" s="12"/>
      <c r="I8" s="12"/>
      <c r="J8" s="12"/>
      <c r="K8" s="12"/>
      <c r="L8" s="12"/>
    </row>
    <row r="9">
      <c r="A9" s="13"/>
      <c r="B9" s="7" t="s">
        <v>3623</v>
      </c>
      <c r="C9" s="11" t="s">
        <v>3734</v>
      </c>
      <c r="D9" s="16"/>
      <c r="E9" s="12"/>
      <c r="F9" s="12"/>
      <c r="G9" s="12"/>
      <c r="H9" s="12"/>
      <c r="I9" s="12"/>
      <c r="J9" s="12"/>
      <c r="K9" s="12"/>
      <c r="L9" s="12"/>
    </row>
    <row r="10">
      <c r="A10" s="13"/>
      <c r="B10" s="7" t="s">
        <v>3624</v>
      </c>
      <c r="C10" s="11" t="s">
        <v>3735</v>
      </c>
      <c r="D10" s="16"/>
      <c r="E10" s="12"/>
      <c r="F10" s="12"/>
      <c r="G10" s="12"/>
      <c r="H10" s="12"/>
      <c r="I10" s="12"/>
      <c r="J10" s="12"/>
      <c r="K10" s="12"/>
      <c r="L10" s="12"/>
    </row>
    <row r="11">
      <c r="A11" s="13"/>
      <c r="B11" s="7" t="s">
        <v>3669</v>
      </c>
      <c r="C11" s="11" t="s">
        <v>3736</v>
      </c>
      <c r="D11" s="16"/>
      <c r="E11" s="12"/>
      <c r="F11" s="12"/>
      <c r="G11" s="12"/>
      <c r="H11" s="12"/>
      <c r="I11" s="12"/>
      <c r="J11" s="12"/>
      <c r="K11" s="12"/>
      <c r="L11" s="12"/>
    </row>
    <row r="12">
      <c r="A12" s="13"/>
      <c r="B12" s="7" t="s">
        <v>3627</v>
      </c>
      <c r="C12" s="11" t="s">
        <v>3737</v>
      </c>
      <c r="D12" s="16"/>
      <c r="E12" s="12"/>
      <c r="F12" s="12"/>
      <c r="G12" s="12"/>
      <c r="H12" s="12"/>
      <c r="I12" s="12"/>
      <c r="J12" s="12"/>
      <c r="K12" s="12"/>
      <c r="L12" s="12"/>
    </row>
    <row r="13">
      <c r="A13" s="13"/>
      <c r="B13" s="7" t="s">
        <v>3629</v>
      </c>
      <c r="C13" s="11" t="s">
        <v>2894</v>
      </c>
      <c r="D13" s="16"/>
      <c r="E13" s="12"/>
      <c r="F13" s="12"/>
      <c r="G13" s="12"/>
      <c r="H13" s="12"/>
      <c r="I13" s="12"/>
      <c r="J13" s="12"/>
      <c r="K13" s="12"/>
      <c r="L13" s="12"/>
    </row>
    <row r="14">
      <c r="A14" s="13"/>
      <c r="B14" s="7" t="s">
        <v>3632</v>
      </c>
      <c r="C14" s="11" t="s">
        <v>2895</v>
      </c>
      <c r="D14" s="16"/>
      <c r="E14" s="12"/>
      <c r="F14" s="12"/>
      <c r="G14" s="12"/>
      <c r="H14" s="12"/>
      <c r="I14" s="12"/>
      <c r="J14" s="12"/>
      <c r="K14" s="12"/>
      <c r="L14" s="12"/>
    </row>
    <row r="15">
      <c r="A15" s="13"/>
      <c r="B15" s="7" t="s">
        <v>3738</v>
      </c>
      <c r="C15" s="11" t="s">
        <v>2896</v>
      </c>
      <c r="D15" s="16"/>
      <c r="E15" s="12"/>
      <c r="F15" s="12"/>
      <c r="G15" s="12"/>
      <c r="H15" s="16"/>
      <c r="I15" s="12"/>
      <c r="J15" s="12"/>
      <c r="K15" s="12"/>
      <c r="L15" s="12"/>
    </row>
    <row r="16">
      <c r="A16" s="13"/>
      <c r="B16" s="7" t="s">
        <v>3640</v>
      </c>
      <c r="C16" s="11" t="s">
        <v>3739</v>
      </c>
      <c r="D16" s="12"/>
      <c r="E16" s="16"/>
      <c r="F16" s="16"/>
      <c r="G16" s="16"/>
      <c r="H16" s="16"/>
      <c r="I16" s="16"/>
      <c r="J16" s="16"/>
      <c r="K16" s="16"/>
      <c r="L16" s="16"/>
    </row>
    <row r="17">
      <c r="A17" s="13"/>
      <c r="B17" s="7" t="s">
        <v>3641</v>
      </c>
      <c r="C17" s="11" t="s">
        <v>3740</v>
      </c>
      <c r="D17" s="12"/>
      <c r="E17" s="16"/>
      <c r="F17" s="16"/>
      <c r="G17" s="16"/>
      <c r="H17" s="16"/>
      <c r="I17" s="16"/>
      <c r="J17" s="16"/>
      <c r="K17" s="16"/>
      <c r="L17" s="16"/>
    </row>
    <row r="18">
      <c r="A18" s="13"/>
      <c r="B18" s="7" t="s">
        <v>3642</v>
      </c>
      <c r="C18" s="11" t="s">
        <v>3741</v>
      </c>
      <c r="D18" s="12"/>
      <c r="E18" s="16"/>
      <c r="F18" s="16"/>
      <c r="G18" s="16"/>
      <c r="H18" s="16"/>
      <c r="I18" s="16"/>
      <c r="J18" s="16"/>
      <c r="K18" s="16"/>
      <c r="L18" s="16"/>
    </row>
    <row r="19">
      <c r="A19" s="13"/>
      <c r="B19" s="7" t="s">
        <v>3643</v>
      </c>
      <c r="C19" s="11" t="s">
        <v>3742</v>
      </c>
      <c r="D19" s="12"/>
      <c r="E19" s="16"/>
      <c r="F19" s="16"/>
      <c r="G19" s="16"/>
      <c r="H19" s="16"/>
      <c r="I19" s="16"/>
      <c r="J19" s="16"/>
      <c r="K19" s="16"/>
      <c r="L19" s="16"/>
    </row>
    <row r="20">
      <c r="A20" s="13"/>
      <c r="B20" s="7" t="s">
        <v>3644</v>
      </c>
      <c r="C20" s="11" t="s">
        <v>3743</v>
      </c>
      <c r="D20" s="12"/>
      <c r="E20" s="16"/>
      <c r="F20" s="16"/>
      <c r="G20" s="16"/>
      <c r="H20" s="16"/>
      <c r="I20" s="16"/>
      <c r="J20" s="16"/>
      <c r="K20" s="16"/>
      <c r="L20" s="16"/>
    </row>
    <row r="21">
      <c r="A21" s="13"/>
      <c r="B21" s="7" t="s">
        <v>3645</v>
      </c>
      <c r="C21" s="11" t="s">
        <v>3744</v>
      </c>
      <c r="D21" s="12"/>
      <c r="E21" s="16"/>
      <c r="F21" s="16"/>
      <c r="G21" s="16"/>
      <c r="H21" s="16"/>
      <c r="I21" s="16"/>
      <c r="J21" s="16"/>
      <c r="K21" s="16"/>
      <c r="L21" s="16"/>
    </row>
    <row r="22">
      <c r="A22" s="13"/>
      <c r="B22" s="7" t="s">
        <v>3646</v>
      </c>
      <c r="C22" s="11" t="s">
        <v>3745</v>
      </c>
      <c r="D22" s="12"/>
      <c r="E22" s="16"/>
      <c r="F22" s="16"/>
      <c r="G22" s="16"/>
      <c r="H22" s="16"/>
      <c r="I22" s="16"/>
      <c r="J22" s="16"/>
      <c r="K22" s="16"/>
      <c r="L22" s="16"/>
    </row>
    <row r="23">
      <c r="A23" s="13"/>
      <c r="B23" s="7" t="s">
        <v>3647</v>
      </c>
      <c r="C23" s="11" t="s">
        <v>2897</v>
      </c>
      <c r="D23" s="12"/>
      <c r="E23" s="16"/>
      <c r="F23" s="16"/>
      <c r="G23" s="16"/>
      <c r="H23" s="16"/>
      <c r="I23" s="16"/>
      <c r="J23" s="16"/>
      <c r="K23" s="16"/>
      <c r="L23" s="16"/>
    </row>
    <row r="24">
      <c r="A24" s="13"/>
      <c r="B24" s="7" t="s">
        <v>3648</v>
      </c>
      <c r="C24" s="11" t="s">
        <v>3746</v>
      </c>
      <c r="D24" s="12"/>
      <c r="E24" s="16"/>
      <c r="F24" s="16"/>
      <c r="G24" s="16"/>
      <c r="H24" s="16"/>
      <c r="I24" s="16"/>
      <c r="J24" s="16"/>
      <c r="K24" s="16"/>
      <c r="L24" s="16"/>
    </row>
    <row r="25">
      <c r="A25" s="13"/>
      <c r="B25" s="7" t="s">
        <v>3649</v>
      </c>
      <c r="C25" s="11" t="s">
        <v>3747</v>
      </c>
      <c r="D25" s="12"/>
      <c r="E25" s="16"/>
      <c r="F25" s="16"/>
      <c r="G25" s="16"/>
      <c r="H25" s="16"/>
      <c r="I25" s="16"/>
      <c r="J25" s="16"/>
      <c r="K25" s="16"/>
      <c r="L25" s="16"/>
    </row>
    <row r="26">
      <c r="A26" s="13"/>
      <c r="B26" s="7" t="s">
        <v>3650</v>
      </c>
      <c r="C26" s="11" t="s">
        <v>3748</v>
      </c>
      <c r="D26" s="12"/>
      <c r="E26" s="16"/>
      <c r="F26" s="16"/>
      <c r="G26" s="16"/>
      <c r="H26" s="16"/>
      <c r="I26" s="16"/>
      <c r="J26" s="16"/>
      <c r="K26" s="16"/>
      <c r="L26" s="16"/>
    </row>
    <row r="27">
      <c r="A27" s="13"/>
      <c r="B27" s="7" t="s">
        <v>3651</v>
      </c>
      <c r="C27" s="11" t="s">
        <v>3749</v>
      </c>
      <c r="D27" s="12"/>
      <c r="E27" s="16"/>
      <c r="F27" s="16"/>
      <c r="G27" s="16"/>
      <c r="H27" s="16"/>
      <c r="I27" s="16"/>
      <c r="J27" s="16"/>
      <c r="K27" s="16"/>
      <c r="L27" s="16"/>
    </row>
    <row r="28">
      <c r="A28" s="13"/>
      <c r="B28" s="7" t="s">
        <v>3652</v>
      </c>
      <c r="C28" s="11" t="s">
        <v>3750</v>
      </c>
      <c r="D28" s="12"/>
      <c r="E28" s="16"/>
      <c r="F28" s="16"/>
      <c r="G28" s="16"/>
      <c r="H28" s="16"/>
      <c r="I28" s="16"/>
      <c r="J28" s="16"/>
      <c r="K28" s="16"/>
      <c r="L28" s="16"/>
    </row>
    <row r="29">
      <c r="A29" s="13"/>
      <c r="B29" s="7" t="s">
        <v>3653</v>
      </c>
      <c r="C29" s="11" t="s">
        <v>3751</v>
      </c>
      <c r="D29" s="12"/>
      <c r="E29" s="16"/>
      <c r="F29" s="16"/>
      <c r="G29" s="16"/>
      <c r="H29" s="16"/>
      <c r="I29" s="16"/>
      <c r="J29" s="16"/>
      <c r="K29" s="16"/>
      <c r="L29" s="16"/>
    </row>
    <row r="30">
      <c r="A30" s="13"/>
      <c r="B30" s="7" t="s">
        <v>3654</v>
      </c>
      <c r="C30" s="11" t="s">
        <v>3752</v>
      </c>
      <c r="D30" s="12"/>
      <c r="E30" s="16"/>
      <c r="F30" s="16"/>
      <c r="G30" s="16"/>
      <c r="H30" s="16"/>
      <c r="I30" s="16"/>
      <c r="J30" s="16"/>
      <c r="K30" s="16"/>
      <c r="L30" s="16"/>
    </row>
    <row r="31">
      <c r="A31" s="13"/>
      <c r="B31" s="7" t="s">
        <v>3655</v>
      </c>
      <c r="C31" s="11" t="s">
        <v>3753</v>
      </c>
      <c r="D31" s="12"/>
      <c r="E31" s="16"/>
      <c r="F31" s="16"/>
      <c r="G31" s="16"/>
      <c r="H31" s="16"/>
      <c r="I31" s="16"/>
      <c r="J31" s="16"/>
      <c r="K31" s="16"/>
      <c r="L31" s="16"/>
    </row>
    <row r="32">
      <c r="A32" s="13"/>
      <c r="B32" s="7" t="s">
        <v>3656</v>
      </c>
      <c r="C32" s="11" t="s">
        <v>3754</v>
      </c>
      <c r="D32" s="12"/>
      <c r="E32" s="16"/>
      <c r="F32" s="16"/>
      <c r="G32" s="16"/>
      <c r="H32" s="16"/>
      <c r="I32" s="16"/>
      <c r="J32" s="16"/>
      <c r="K32" s="16"/>
      <c r="L32" s="16"/>
    </row>
    <row r="33">
      <c r="A33" s="13"/>
      <c r="B33" s="7" t="s">
        <v>3657</v>
      </c>
      <c r="C33" s="11" t="s">
        <v>2898</v>
      </c>
      <c r="D33" s="12"/>
      <c r="E33" s="16"/>
      <c r="F33" s="16"/>
      <c r="G33" s="16"/>
      <c r="H33" s="16"/>
      <c r="I33" s="16"/>
      <c r="J33" s="16"/>
      <c r="K33" s="16"/>
      <c r="L33" s="16"/>
    </row>
    <row r="34">
      <c r="A34" s="13"/>
      <c r="B34" s="7" t="s">
        <v>3755</v>
      </c>
      <c r="C34" s="11" t="s">
        <v>2899</v>
      </c>
      <c r="D34" s="12"/>
      <c r="E34" s="16"/>
      <c r="F34" s="16"/>
      <c r="G34" s="16"/>
      <c r="H34" s="16"/>
      <c r="I34" s="12"/>
      <c r="J34" s="12"/>
      <c r="K34" s="12"/>
      <c r="L34" s="12"/>
    </row>
    <row r="35">
      <c r="A35" s="13"/>
      <c r="B35" s="7" t="s">
        <v>3756</v>
      </c>
      <c r="C35" s="11" t="s">
        <v>2900</v>
      </c>
      <c r="D35" s="16"/>
      <c r="E35" s="16"/>
      <c r="F35" s="16"/>
      <c r="G35" s="16"/>
      <c r="H35" s="16"/>
      <c r="I35" s="12"/>
      <c r="J35" s="12"/>
      <c r="K35" s="12"/>
      <c r="L35" s="12"/>
    </row>
    <row r="36">
      <c r="A36" s="13"/>
      <c r="B36" s="7" t="s">
        <v>3660</v>
      </c>
      <c r="C36" s="11" t="s">
        <v>3757</v>
      </c>
      <c r="D36" s="16"/>
      <c r="E36" s="16"/>
      <c r="F36" s="16"/>
      <c r="G36" s="16"/>
      <c r="H36" s="16"/>
      <c r="I36" s="12"/>
      <c r="J36" s="16"/>
      <c r="K36" s="16"/>
      <c r="L36" s="12"/>
    </row>
    <row r="37">
      <c r="A37" s="13"/>
      <c r="B37" s="7" t="s">
        <v>3758</v>
      </c>
      <c r="C37" s="11" t="s">
        <v>3759</v>
      </c>
      <c r="D37" s="16"/>
      <c r="E37" s="16"/>
      <c r="F37" s="16"/>
      <c r="G37" s="16"/>
      <c r="H37" s="16"/>
      <c r="I37" s="12"/>
      <c r="J37" s="16"/>
      <c r="K37" s="16"/>
      <c r="L37" s="12"/>
    </row>
    <row r="39">
      <c r="A39" s="17" t="s">
        <v>4243</v>
      </c>
      <c r="B39" s="0" t="s">
        <v>2643</v>
      </c>
    </row>
    <row r="40">
      <c r="A40" s="17" t="s">
        <v>4260</v>
      </c>
      <c r="B40" s="0" t="s">
        <v>605</v>
      </c>
    </row>
    <row r="41">
      <c r="A41" s="17" t="s">
        <v>2762</v>
      </c>
      <c r="B41" s="0" t="s">
        <v>2763</v>
      </c>
    </row>
    <row r="42">
      <c r="A42" s="3" t="s">
        <v>363</v>
      </c>
      <c r="B42" s="4" t="s">
        <v>363</v>
      </c>
      <c r="C42" s="5" t="s">
        <v>363</v>
      </c>
      <c r="D42" s="7" t="s">
        <v>3608</v>
      </c>
      <c r="E42" s="7" t="s">
        <v>3609</v>
      </c>
      <c r="F42" s="7" t="s">
        <v>3610</v>
      </c>
      <c r="G42" s="7" t="s">
        <v>3611</v>
      </c>
      <c r="H42" s="7" t="s">
        <v>3612</v>
      </c>
      <c r="I42" s="7" t="s">
        <v>3613</v>
      </c>
      <c r="J42" s="7" t="s">
        <v>3614</v>
      </c>
      <c r="K42" s="7" t="s">
        <v>3615</v>
      </c>
      <c r="L42" s="7" t="s">
        <v>3616</v>
      </c>
    </row>
    <row r="43">
      <c r="A43" s="8" t="s">
        <v>363</v>
      </c>
      <c r="B43" s="9" t="s">
        <v>363</v>
      </c>
      <c r="C43" s="10" t="s">
        <v>363</v>
      </c>
      <c r="D43" s="11" t="s">
        <v>2884</v>
      </c>
      <c r="E43" s="11" t="s">
        <v>2983</v>
      </c>
      <c r="F43" s="11" t="s">
        <v>2984</v>
      </c>
      <c r="G43" s="11" t="s">
        <v>2985</v>
      </c>
      <c r="H43" s="11" t="s">
        <v>2986</v>
      </c>
      <c r="I43" s="11" t="s">
        <v>2987</v>
      </c>
      <c r="J43" s="11" t="s">
        <v>2988</v>
      </c>
      <c r="K43" s="11" t="s">
        <v>2989</v>
      </c>
      <c r="L43" s="11" t="s">
        <v>2990</v>
      </c>
    </row>
    <row r="44">
      <c r="A44" s="7" t="s">
        <v>3730</v>
      </c>
      <c r="B44" s="7" t="s">
        <v>3618</v>
      </c>
      <c r="C44" s="11" t="s">
        <v>3731</v>
      </c>
      <c r="D44" s="16"/>
      <c r="E44" s="12"/>
      <c r="F44" s="12"/>
      <c r="G44" s="12"/>
      <c r="H44" s="12"/>
      <c r="I44" s="12"/>
      <c r="J44" s="12"/>
      <c r="K44" s="12"/>
      <c r="L44" s="12"/>
    </row>
    <row r="45">
      <c r="A45" s="13"/>
      <c r="B45" s="7" t="s">
        <v>3619</v>
      </c>
      <c r="C45" s="11" t="s">
        <v>3732</v>
      </c>
      <c r="D45" s="16"/>
      <c r="E45" s="12"/>
      <c r="F45" s="12"/>
      <c r="G45" s="12"/>
      <c r="H45" s="12"/>
      <c r="I45" s="12"/>
      <c r="J45" s="12"/>
      <c r="K45" s="12"/>
      <c r="L45" s="12"/>
    </row>
    <row r="46">
      <c r="A46" s="13"/>
      <c r="B46" s="7" t="s">
        <v>3621</v>
      </c>
      <c r="C46" s="11" t="s">
        <v>3733</v>
      </c>
      <c r="D46" s="16"/>
      <c r="E46" s="12"/>
      <c r="F46" s="12"/>
      <c r="G46" s="12"/>
      <c r="H46" s="12"/>
      <c r="I46" s="12"/>
      <c r="J46" s="12"/>
      <c r="K46" s="12"/>
      <c r="L46" s="12"/>
    </row>
    <row r="47">
      <c r="A47" s="13"/>
      <c r="B47" s="7" t="s">
        <v>3623</v>
      </c>
      <c r="C47" s="11" t="s">
        <v>3734</v>
      </c>
      <c r="D47" s="16"/>
      <c r="E47" s="12"/>
      <c r="F47" s="12"/>
      <c r="G47" s="12"/>
      <c r="H47" s="12"/>
      <c r="I47" s="12"/>
      <c r="J47" s="12"/>
      <c r="K47" s="12"/>
      <c r="L47" s="12"/>
    </row>
    <row r="48">
      <c r="A48" s="13"/>
      <c r="B48" s="7" t="s">
        <v>3624</v>
      </c>
      <c r="C48" s="11" t="s">
        <v>3735</v>
      </c>
      <c r="D48" s="16"/>
      <c r="E48" s="12"/>
      <c r="F48" s="12"/>
      <c r="G48" s="12"/>
      <c r="H48" s="12"/>
      <c r="I48" s="12"/>
      <c r="J48" s="12"/>
      <c r="K48" s="12"/>
      <c r="L48" s="12"/>
    </row>
    <row r="49">
      <c r="A49" s="13"/>
      <c r="B49" s="7" t="s">
        <v>3669</v>
      </c>
      <c r="C49" s="11" t="s">
        <v>3736</v>
      </c>
      <c r="D49" s="16"/>
      <c r="E49" s="12"/>
      <c r="F49" s="12"/>
      <c r="G49" s="12"/>
      <c r="H49" s="12"/>
      <c r="I49" s="12"/>
      <c r="J49" s="12"/>
      <c r="K49" s="12"/>
      <c r="L49" s="12"/>
    </row>
    <row r="50">
      <c r="A50" s="13"/>
      <c r="B50" s="7" t="s">
        <v>3627</v>
      </c>
      <c r="C50" s="11" t="s">
        <v>3737</v>
      </c>
      <c r="D50" s="16"/>
      <c r="E50" s="12"/>
      <c r="F50" s="12"/>
      <c r="G50" s="12"/>
      <c r="H50" s="12"/>
      <c r="I50" s="12"/>
      <c r="J50" s="12"/>
      <c r="K50" s="12"/>
      <c r="L50" s="12"/>
    </row>
    <row r="51">
      <c r="A51" s="13"/>
      <c r="B51" s="7" t="s">
        <v>3629</v>
      </c>
      <c r="C51" s="11" t="s">
        <v>2894</v>
      </c>
      <c r="D51" s="16"/>
      <c r="E51" s="12"/>
      <c r="F51" s="12"/>
      <c r="G51" s="12"/>
      <c r="H51" s="12"/>
      <c r="I51" s="12"/>
      <c r="J51" s="12"/>
      <c r="K51" s="12"/>
      <c r="L51" s="12"/>
    </row>
    <row r="52">
      <c r="A52" s="13"/>
      <c r="B52" s="7" t="s">
        <v>3632</v>
      </c>
      <c r="C52" s="11" t="s">
        <v>2895</v>
      </c>
      <c r="D52" s="16"/>
      <c r="E52" s="12"/>
      <c r="F52" s="12"/>
      <c r="G52" s="12"/>
      <c r="H52" s="12"/>
      <c r="I52" s="12"/>
      <c r="J52" s="12"/>
      <c r="K52" s="12"/>
      <c r="L52" s="12"/>
    </row>
    <row r="53">
      <c r="A53" s="13"/>
      <c r="B53" s="7" t="s">
        <v>3738</v>
      </c>
      <c r="C53" s="11" t="s">
        <v>2896</v>
      </c>
      <c r="D53" s="16"/>
      <c r="E53" s="12"/>
      <c r="F53" s="12"/>
      <c r="G53" s="12"/>
      <c r="H53" s="16"/>
      <c r="I53" s="12"/>
      <c r="J53" s="12"/>
      <c r="K53" s="12"/>
      <c r="L53" s="12"/>
    </row>
    <row r="54">
      <c r="A54" s="13"/>
      <c r="B54" s="7" t="s">
        <v>3640</v>
      </c>
      <c r="C54" s="11" t="s">
        <v>3739</v>
      </c>
      <c r="D54" s="12"/>
      <c r="E54" s="16"/>
      <c r="F54" s="16"/>
      <c r="G54" s="16"/>
      <c r="H54" s="16"/>
      <c r="I54" s="16"/>
      <c r="J54" s="16"/>
      <c r="K54" s="16"/>
      <c r="L54" s="16"/>
    </row>
    <row r="55">
      <c r="A55" s="13"/>
      <c r="B55" s="7" t="s">
        <v>3641</v>
      </c>
      <c r="C55" s="11" t="s">
        <v>3740</v>
      </c>
      <c r="D55" s="12"/>
      <c r="E55" s="16"/>
      <c r="F55" s="16"/>
      <c r="G55" s="16"/>
      <c r="H55" s="16"/>
      <c r="I55" s="16"/>
      <c r="J55" s="16"/>
      <c r="K55" s="16"/>
      <c r="L55" s="16"/>
    </row>
    <row r="56">
      <c r="A56" s="13"/>
      <c r="B56" s="7" t="s">
        <v>3642</v>
      </c>
      <c r="C56" s="11" t="s">
        <v>3741</v>
      </c>
      <c r="D56" s="12"/>
      <c r="E56" s="16"/>
      <c r="F56" s="16"/>
      <c r="G56" s="16"/>
      <c r="H56" s="16"/>
      <c r="I56" s="16"/>
      <c r="J56" s="16"/>
      <c r="K56" s="16"/>
      <c r="L56" s="16"/>
    </row>
    <row r="57">
      <c r="A57" s="13"/>
      <c r="B57" s="7" t="s">
        <v>3643</v>
      </c>
      <c r="C57" s="11" t="s">
        <v>3742</v>
      </c>
      <c r="D57" s="12"/>
      <c r="E57" s="16"/>
      <c r="F57" s="16"/>
      <c r="G57" s="16"/>
      <c r="H57" s="16"/>
      <c r="I57" s="16"/>
      <c r="J57" s="16"/>
      <c r="K57" s="16"/>
      <c r="L57" s="16"/>
    </row>
    <row r="58">
      <c r="A58" s="13"/>
      <c r="B58" s="7" t="s">
        <v>3644</v>
      </c>
      <c r="C58" s="11" t="s">
        <v>3743</v>
      </c>
      <c r="D58" s="12"/>
      <c r="E58" s="16"/>
      <c r="F58" s="16"/>
      <c r="G58" s="16"/>
      <c r="H58" s="16"/>
      <c r="I58" s="16"/>
      <c r="J58" s="16"/>
      <c r="K58" s="16"/>
      <c r="L58" s="16"/>
    </row>
    <row r="59">
      <c r="A59" s="13"/>
      <c r="B59" s="7" t="s">
        <v>3645</v>
      </c>
      <c r="C59" s="11" t="s">
        <v>3744</v>
      </c>
      <c r="D59" s="12"/>
      <c r="E59" s="16"/>
      <c r="F59" s="16"/>
      <c r="G59" s="16"/>
      <c r="H59" s="16"/>
      <c r="I59" s="16"/>
      <c r="J59" s="16"/>
      <c r="K59" s="16"/>
      <c r="L59" s="16"/>
    </row>
    <row r="60">
      <c r="A60" s="13"/>
      <c r="B60" s="7" t="s">
        <v>3646</v>
      </c>
      <c r="C60" s="11" t="s">
        <v>3745</v>
      </c>
      <c r="D60" s="12"/>
      <c r="E60" s="16"/>
      <c r="F60" s="16"/>
      <c r="G60" s="16"/>
      <c r="H60" s="16"/>
      <c r="I60" s="16"/>
      <c r="J60" s="16"/>
      <c r="K60" s="16"/>
      <c r="L60" s="16"/>
    </row>
    <row r="61">
      <c r="A61" s="13"/>
      <c r="B61" s="7" t="s">
        <v>3647</v>
      </c>
      <c r="C61" s="11" t="s">
        <v>2897</v>
      </c>
      <c r="D61" s="12"/>
      <c r="E61" s="16"/>
      <c r="F61" s="16"/>
      <c r="G61" s="16"/>
      <c r="H61" s="16"/>
      <c r="I61" s="16"/>
      <c r="J61" s="16"/>
      <c r="K61" s="16"/>
      <c r="L61" s="16"/>
    </row>
    <row r="62">
      <c r="A62" s="13"/>
      <c r="B62" s="7" t="s">
        <v>3648</v>
      </c>
      <c r="C62" s="11" t="s">
        <v>3746</v>
      </c>
      <c r="D62" s="12"/>
      <c r="E62" s="16"/>
      <c r="F62" s="16"/>
      <c r="G62" s="16"/>
      <c r="H62" s="16"/>
      <c r="I62" s="16"/>
      <c r="J62" s="16"/>
      <c r="K62" s="16"/>
      <c r="L62" s="16"/>
    </row>
    <row r="63">
      <c r="A63" s="13"/>
      <c r="B63" s="7" t="s">
        <v>3649</v>
      </c>
      <c r="C63" s="11" t="s">
        <v>3747</v>
      </c>
      <c r="D63" s="12"/>
      <c r="E63" s="16"/>
      <c r="F63" s="16"/>
      <c r="G63" s="16"/>
      <c r="H63" s="16"/>
      <c r="I63" s="16"/>
      <c r="J63" s="16"/>
      <c r="K63" s="16"/>
      <c r="L63" s="16"/>
    </row>
    <row r="64">
      <c r="A64" s="13"/>
      <c r="B64" s="7" t="s">
        <v>3650</v>
      </c>
      <c r="C64" s="11" t="s">
        <v>3748</v>
      </c>
      <c r="D64" s="12"/>
      <c r="E64" s="16"/>
      <c r="F64" s="16"/>
      <c r="G64" s="16"/>
      <c r="H64" s="16"/>
      <c r="I64" s="16"/>
      <c r="J64" s="16"/>
      <c r="K64" s="16"/>
      <c r="L64" s="16"/>
    </row>
    <row r="65">
      <c r="A65" s="13"/>
      <c r="B65" s="7" t="s">
        <v>3651</v>
      </c>
      <c r="C65" s="11" t="s">
        <v>3749</v>
      </c>
      <c r="D65" s="12"/>
      <c r="E65" s="16"/>
      <c r="F65" s="16"/>
      <c r="G65" s="16"/>
      <c r="H65" s="16"/>
      <c r="I65" s="16"/>
      <c r="J65" s="16"/>
      <c r="K65" s="16"/>
      <c r="L65" s="16"/>
    </row>
    <row r="66">
      <c r="A66" s="13"/>
      <c r="B66" s="7" t="s">
        <v>3652</v>
      </c>
      <c r="C66" s="11" t="s">
        <v>3750</v>
      </c>
      <c r="D66" s="12"/>
      <c r="E66" s="16"/>
      <c r="F66" s="16"/>
      <c r="G66" s="16"/>
      <c r="H66" s="16"/>
      <c r="I66" s="16"/>
      <c r="J66" s="16"/>
      <c r="K66" s="16"/>
      <c r="L66" s="16"/>
    </row>
    <row r="67">
      <c r="A67" s="13"/>
      <c r="B67" s="7" t="s">
        <v>3653</v>
      </c>
      <c r="C67" s="11" t="s">
        <v>3751</v>
      </c>
      <c r="D67" s="12"/>
      <c r="E67" s="16"/>
      <c r="F67" s="16"/>
      <c r="G67" s="16"/>
      <c r="H67" s="16"/>
      <c r="I67" s="16"/>
      <c r="J67" s="16"/>
      <c r="K67" s="16"/>
      <c r="L67" s="16"/>
    </row>
    <row r="68">
      <c r="A68" s="13"/>
      <c r="B68" s="7" t="s">
        <v>3654</v>
      </c>
      <c r="C68" s="11" t="s">
        <v>3752</v>
      </c>
      <c r="D68" s="12"/>
      <c r="E68" s="16"/>
      <c r="F68" s="16"/>
      <c r="G68" s="16"/>
      <c r="H68" s="16"/>
      <c r="I68" s="16"/>
      <c r="J68" s="16"/>
      <c r="K68" s="16"/>
      <c r="L68" s="16"/>
    </row>
    <row r="69">
      <c r="A69" s="13"/>
      <c r="B69" s="7" t="s">
        <v>3655</v>
      </c>
      <c r="C69" s="11" t="s">
        <v>3753</v>
      </c>
      <c r="D69" s="12"/>
      <c r="E69" s="16"/>
      <c r="F69" s="16"/>
      <c r="G69" s="16"/>
      <c r="H69" s="16"/>
      <c r="I69" s="16"/>
      <c r="J69" s="16"/>
      <c r="K69" s="16"/>
      <c r="L69" s="16"/>
    </row>
    <row r="70">
      <c r="A70" s="13"/>
      <c r="B70" s="7" t="s">
        <v>3656</v>
      </c>
      <c r="C70" s="11" t="s">
        <v>3754</v>
      </c>
      <c r="D70" s="12"/>
      <c r="E70" s="16"/>
      <c r="F70" s="16"/>
      <c r="G70" s="16"/>
      <c r="H70" s="16"/>
      <c r="I70" s="16"/>
      <c r="J70" s="16"/>
      <c r="K70" s="16"/>
      <c r="L70" s="16"/>
    </row>
    <row r="71">
      <c r="A71" s="13"/>
      <c r="B71" s="7" t="s">
        <v>3657</v>
      </c>
      <c r="C71" s="11" t="s">
        <v>2898</v>
      </c>
      <c r="D71" s="12"/>
      <c r="E71" s="16"/>
      <c r="F71" s="16"/>
      <c r="G71" s="16"/>
      <c r="H71" s="16"/>
      <c r="I71" s="16"/>
      <c r="J71" s="16"/>
      <c r="K71" s="16"/>
      <c r="L71" s="16"/>
    </row>
    <row r="72">
      <c r="A72" s="13"/>
      <c r="B72" s="7" t="s">
        <v>3755</v>
      </c>
      <c r="C72" s="11" t="s">
        <v>2899</v>
      </c>
      <c r="D72" s="12"/>
      <c r="E72" s="16"/>
      <c r="F72" s="16"/>
      <c r="G72" s="16"/>
      <c r="H72" s="16"/>
      <c r="I72" s="12"/>
      <c r="J72" s="12"/>
      <c r="K72" s="12"/>
      <c r="L72" s="12"/>
    </row>
    <row r="73">
      <c r="A73" s="13"/>
      <c r="B73" s="7" t="s">
        <v>3756</v>
      </c>
      <c r="C73" s="11" t="s">
        <v>2900</v>
      </c>
      <c r="D73" s="16"/>
      <c r="E73" s="16"/>
      <c r="F73" s="16"/>
      <c r="G73" s="16"/>
      <c r="H73" s="16"/>
      <c r="I73" s="12"/>
      <c r="J73" s="12"/>
      <c r="K73" s="12"/>
      <c r="L73" s="12"/>
    </row>
    <row r="74">
      <c r="A74" s="13"/>
      <c r="B74" s="7" t="s">
        <v>3660</v>
      </c>
      <c r="C74" s="11" t="s">
        <v>3757</v>
      </c>
      <c r="D74" s="16"/>
      <c r="E74" s="16"/>
      <c r="F74" s="16"/>
      <c r="G74" s="16"/>
      <c r="H74" s="16"/>
      <c r="I74" s="12"/>
      <c r="J74" s="16"/>
      <c r="K74" s="16"/>
      <c r="L74" s="12"/>
    </row>
    <row r="75">
      <c r="A75" s="13"/>
      <c r="B75" s="7" t="s">
        <v>3758</v>
      </c>
      <c r="C75" s="11" t="s">
        <v>3759</v>
      </c>
      <c r="D75" s="16"/>
      <c r="E75" s="16"/>
      <c r="F75" s="16"/>
      <c r="G75" s="16"/>
      <c r="H75" s="16"/>
      <c r="I75" s="12"/>
      <c r="J75" s="16"/>
      <c r="K75" s="16"/>
      <c r="L75" s="12"/>
    </row>
    <row r="77">
      <c r="A77" s="17" t="s">
        <v>4243</v>
      </c>
      <c r="B77" s="0" t="s">
        <v>2643</v>
      </c>
    </row>
    <row r="78">
      <c r="A78" s="17" t="s">
        <v>4260</v>
      </c>
      <c r="B78" s="0" t="s">
        <v>483</v>
      </c>
    </row>
    <row r="79">
      <c r="A79" s="17" t="s">
        <v>2762</v>
      </c>
      <c r="B79" s="0" t="s">
        <v>2763</v>
      </c>
    </row>
    <row r="80">
      <c r="A80" s="3" t="s">
        <v>363</v>
      </c>
      <c r="B80" s="4" t="s">
        <v>363</v>
      </c>
      <c r="C80" s="5" t="s">
        <v>363</v>
      </c>
      <c r="D80" s="7" t="s">
        <v>3608</v>
      </c>
      <c r="E80" s="7" t="s">
        <v>3609</v>
      </c>
      <c r="F80" s="7" t="s">
        <v>3610</v>
      </c>
      <c r="G80" s="7" t="s">
        <v>3611</v>
      </c>
      <c r="H80" s="7" t="s">
        <v>3612</v>
      </c>
      <c r="I80" s="7" t="s">
        <v>3613</v>
      </c>
      <c r="J80" s="7" t="s">
        <v>3614</v>
      </c>
      <c r="K80" s="7" t="s">
        <v>3615</v>
      </c>
      <c r="L80" s="7" t="s">
        <v>3616</v>
      </c>
    </row>
    <row r="81">
      <c r="A81" s="8" t="s">
        <v>363</v>
      </c>
      <c r="B81" s="9" t="s">
        <v>363</v>
      </c>
      <c r="C81" s="10" t="s">
        <v>363</v>
      </c>
      <c r="D81" s="11" t="s">
        <v>2884</v>
      </c>
      <c r="E81" s="11" t="s">
        <v>2983</v>
      </c>
      <c r="F81" s="11" t="s">
        <v>2984</v>
      </c>
      <c r="G81" s="11" t="s">
        <v>2985</v>
      </c>
      <c r="H81" s="11" t="s">
        <v>2986</v>
      </c>
      <c r="I81" s="11" t="s">
        <v>2987</v>
      </c>
      <c r="J81" s="11" t="s">
        <v>2988</v>
      </c>
      <c r="K81" s="11" t="s">
        <v>2989</v>
      </c>
      <c r="L81" s="11" t="s">
        <v>2990</v>
      </c>
    </row>
    <row r="82">
      <c r="A82" s="7" t="s">
        <v>3730</v>
      </c>
      <c r="B82" s="7" t="s">
        <v>3618</v>
      </c>
      <c r="C82" s="11" t="s">
        <v>3731</v>
      </c>
      <c r="D82" s="16"/>
      <c r="E82" s="16"/>
      <c r="F82" s="16"/>
      <c r="G82" s="16"/>
      <c r="H82" s="16"/>
      <c r="I82" s="16"/>
      <c r="J82" s="16"/>
      <c r="K82" s="16"/>
      <c r="L82" s="16"/>
    </row>
    <row r="83">
      <c r="A83" s="13"/>
      <c r="B83" s="7" t="s">
        <v>3619</v>
      </c>
      <c r="C83" s="11" t="s">
        <v>3732</v>
      </c>
      <c r="D83" s="16"/>
      <c r="E83" s="16"/>
      <c r="F83" s="16"/>
      <c r="G83" s="16"/>
      <c r="H83" s="16"/>
      <c r="I83" s="16"/>
      <c r="J83" s="16"/>
      <c r="K83" s="16"/>
      <c r="L83" s="16"/>
    </row>
    <row r="84">
      <c r="A84" s="13"/>
      <c r="B84" s="7" t="s">
        <v>3621</v>
      </c>
      <c r="C84" s="11" t="s">
        <v>3733</v>
      </c>
      <c r="D84" s="16"/>
      <c r="E84" s="16"/>
      <c r="F84" s="16"/>
      <c r="G84" s="16"/>
      <c r="H84" s="16"/>
      <c r="I84" s="16"/>
      <c r="J84" s="16"/>
      <c r="K84" s="16"/>
      <c r="L84" s="16"/>
    </row>
    <row r="85">
      <c r="A85" s="13"/>
      <c r="B85" s="7" t="s">
        <v>3623</v>
      </c>
      <c r="C85" s="11" t="s">
        <v>3734</v>
      </c>
      <c r="D85" s="16"/>
      <c r="E85" s="16"/>
      <c r="F85" s="16"/>
      <c r="G85" s="16"/>
      <c r="H85" s="16"/>
      <c r="I85" s="16"/>
      <c r="J85" s="16"/>
      <c r="K85" s="16"/>
      <c r="L85" s="16"/>
    </row>
    <row r="86">
      <c r="A86" s="13"/>
      <c r="B86" s="7" t="s">
        <v>3624</v>
      </c>
      <c r="C86" s="11" t="s">
        <v>3735</v>
      </c>
      <c r="D86" s="16"/>
      <c r="E86" s="16"/>
      <c r="F86" s="16"/>
      <c r="G86" s="16"/>
      <c r="H86" s="16"/>
      <c r="I86" s="16"/>
      <c r="J86" s="16"/>
      <c r="K86" s="16"/>
      <c r="L86" s="16"/>
    </row>
    <row r="87">
      <c r="A87" s="13"/>
      <c r="B87" s="7" t="s">
        <v>3669</v>
      </c>
      <c r="C87" s="11" t="s">
        <v>3736</v>
      </c>
      <c r="D87" s="16"/>
      <c r="E87" s="16"/>
      <c r="F87" s="16"/>
      <c r="G87" s="16"/>
      <c r="H87" s="16"/>
      <c r="I87" s="16"/>
      <c r="J87" s="16"/>
      <c r="K87" s="16"/>
      <c r="L87" s="16"/>
    </row>
    <row r="88">
      <c r="A88" s="13"/>
      <c r="B88" s="7" t="s">
        <v>3627</v>
      </c>
      <c r="C88" s="11" t="s">
        <v>3737</v>
      </c>
      <c r="D88" s="16"/>
      <c r="E88" s="16"/>
      <c r="F88" s="16"/>
      <c r="G88" s="16"/>
      <c r="H88" s="16"/>
      <c r="I88" s="16"/>
      <c r="J88" s="16"/>
      <c r="K88" s="16"/>
      <c r="L88" s="16"/>
    </row>
    <row r="89">
      <c r="A89" s="13"/>
      <c r="B89" s="7" t="s">
        <v>3629</v>
      </c>
      <c r="C89" s="11" t="s">
        <v>2894</v>
      </c>
      <c r="D89" s="16"/>
      <c r="E89" s="16"/>
      <c r="F89" s="16"/>
      <c r="G89" s="16"/>
      <c r="H89" s="16"/>
      <c r="I89" s="16"/>
      <c r="J89" s="16"/>
      <c r="K89" s="16"/>
      <c r="L89" s="16"/>
    </row>
    <row r="90">
      <c r="A90" s="13"/>
      <c r="B90" s="7" t="s">
        <v>3632</v>
      </c>
      <c r="C90" s="11" t="s">
        <v>2895</v>
      </c>
      <c r="D90" s="16"/>
      <c r="E90" s="16"/>
      <c r="F90" s="16"/>
      <c r="G90" s="16"/>
      <c r="H90" s="16"/>
      <c r="I90" s="16"/>
      <c r="J90" s="16"/>
      <c r="K90" s="16"/>
      <c r="L90" s="16"/>
    </row>
    <row r="91">
      <c r="A91" s="13"/>
      <c r="B91" s="7" t="s">
        <v>3738</v>
      </c>
      <c r="C91" s="11" t="s">
        <v>2896</v>
      </c>
      <c r="D91" s="16"/>
      <c r="E91" s="16"/>
      <c r="F91" s="16"/>
      <c r="G91" s="16"/>
      <c r="H91" s="16"/>
      <c r="I91" s="16"/>
      <c r="J91" s="16"/>
      <c r="K91" s="16"/>
      <c r="L91" s="16"/>
    </row>
    <row r="92">
      <c r="A92" s="13"/>
      <c r="B92" s="7" t="s">
        <v>3640</v>
      </c>
      <c r="C92" s="11" t="s">
        <v>3739</v>
      </c>
      <c r="D92" s="16"/>
      <c r="E92" s="16"/>
      <c r="F92" s="16"/>
      <c r="G92" s="16"/>
      <c r="H92" s="16"/>
      <c r="I92" s="16"/>
      <c r="J92" s="16"/>
      <c r="K92" s="16"/>
      <c r="L92" s="16"/>
    </row>
    <row r="93">
      <c r="A93" s="13"/>
      <c r="B93" s="7" t="s">
        <v>3641</v>
      </c>
      <c r="C93" s="11" t="s">
        <v>3740</v>
      </c>
      <c r="D93" s="16"/>
      <c r="E93" s="16"/>
      <c r="F93" s="16"/>
      <c r="G93" s="16"/>
      <c r="H93" s="16"/>
      <c r="I93" s="16"/>
      <c r="J93" s="16"/>
      <c r="K93" s="16"/>
      <c r="L93" s="16"/>
    </row>
    <row r="94">
      <c r="A94" s="13"/>
      <c r="B94" s="7" t="s">
        <v>3642</v>
      </c>
      <c r="C94" s="11" t="s">
        <v>3741</v>
      </c>
      <c r="D94" s="16"/>
      <c r="E94" s="16"/>
      <c r="F94" s="16"/>
      <c r="G94" s="16"/>
      <c r="H94" s="16"/>
      <c r="I94" s="16"/>
      <c r="J94" s="16"/>
      <c r="K94" s="16"/>
      <c r="L94" s="16"/>
    </row>
    <row r="95">
      <c r="A95" s="13"/>
      <c r="B95" s="7" t="s">
        <v>3643</v>
      </c>
      <c r="C95" s="11" t="s">
        <v>3742</v>
      </c>
      <c r="D95" s="16"/>
      <c r="E95" s="16"/>
      <c r="F95" s="16"/>
      <c r="G95" s="16"/>
      <c r="H95" s="16"/>
      <c r="I95" s="16"/>
      <c r="J95" s="16"/>
      <c r="K95" s="16"/>
      <c r="L95" s="16"/>
    </row>
    <row r="96">
      <c r="A96" s="13"/>
      <c r="B96" s="7" t="s">
        <v>3644</v>
      </c>
      <c r="C96" s="11" t="s">
        <v>3743</v>
      </c>
      <c r="D96" s="16"/>
      <c r="E96" s="16"/>
      <c r="F96" s="16"/>
      <c r="G96" s="16"/>
      <c r="H96" s="16"/>
      <c r="I96" s="16"/>
      <c r="J96" s="16"/>
      <c r="K96" s="16"/>
      <c r="L96" s="16"/>
    </row>
    <row r="97">
      <c r="A97" s="13"/>
      <c r="B97" s="7" t="s">
        <v>3645</v>
      </c>
      <c r="C97" s="11" t="s">
        <v>3744</v>
      </c>
      <c r="D97" s="16"/>
      <c r="E97" s="16"/>
      <c r="F97" s="16"/>
      <c r="G97" s="16"/>
      <c r="H97" s="16"/>
      <c r="I97" s="16"/>
      <c r="J97" s="16"/>
      <c r="K97" s="16"/>
      <c r="L97" s="16"/>
    </row>
    <row r="98">
      <c r="A98" s="13"/>
      <c r="B98" s="7" t="s">
        <v>3646</v>
      </c>
      <c r="C98" s="11" t="s">
        <v>3745</v>
      </c>
      <c r="D98" s="16"/>
      <c r="E98" s="16"/>
      <c r="F98" s="16"/>
      <c r="G98" s="16"/>
      <c r="H98" s="16"/>
      <c r="I98" s="16"/>
      <c r="J98" s="16"/>
      <c r="K98" s="16"/>
      <c r="L98" s="16"/>
    </row>
    <row r="99">
      <c r="A99" s="13"/>
      <c r="B99" s="7" t="s">
        <v>3647</v>
      </c>
      <c r="C99" s="11" t="s">
        <v>2897</v>
      </c>
      <c r="D99" s="16"/>
      <c r="E99" s="16"/>
      <c r="F99" s="16"/>
      <c r="G99" s="16"/>
      <c r="H99" s="16"/>
      <c r="I99" s="16"/>
      <c r="J99" s="16"/>
      <c r="K99" s="16"/>
      <c r="L99" s="16"/>
    </row>
    <row r="100">
      <c r="A100" s="13"/>
      <c r="B100" s="7" t="s">
        <v>3648</v>
      </c>
      <c r="C100" s="11" t="s">
        <v>3746</v>
      </c>
      <c r="D100" s="16"/>
      <c r="E100" s="16"/>
      <c r="F100" s="16"/>
      <c r="G100" s="16"/>
      <c r="H100" s="16"/>
      <c r="I100" s="16"/>
      <c r="J100" s="16"/>
      <c r="K100" s="16"/>
      <c r="L100" s="16"/>
    </row>
    <row r="101">
      <c r="A101" s="13"/>
      <c r="B101" s="7" t="s">
        <v>3649</v>
      </c>
      <c r="C101" s="11" t="s">
        <v>3747</v>
      </c>
      <c r="D101" s="16"/>
      <c r="E101" s="16"/>
      <c r="F101" s="16"/>
      <c r="G101" s="16"/>
      <c r="H101" s="16"/>
      <c r="I101" s="16"/>
      <c r="J101" s="16"/>
      <c r="K101" s="16"/>
      <c r="L101" s="16"/>
    </row>
    <row r="102">
      <c r="A102" s="13"/>
      <c r="B102" s="7" t="s">
        <v>3650</v>
      </c>
      <c r="C102" s="11" t="s">
        <v>3748</v>
      </c>
      <c r="D102" s="16"/>
      <c r="E102" s="16"/>
      <c r="F102" s="16"/>
      <c r="G102" s="16"/>
      <c r="H102" s="16"/>
      <c r="I102" s="16"/>
      <c r="J102" s="16"/>
      <c r="K102" s="16"/>
      <c r="L102" s="16"/>
    </row>
    <row r="103">
      <c r="A103" s="13"/>
      <c r="B103" s="7" t="s">
        <v>3651</v>
      </c>
      <c r="C103" s="11" t="s">
        <v>3749</v>
      </c>
      <c r="D103" s="16"/>
      <c r="E103" s="16"/>
      <c r="F103" s="16"/>
      <c r="G103" s="16"/>
      <c r="H103" s="16"/>
      <c r="I103" s="16"/>
      <c r="J103" s="16"/>
      <c r="K103" s="16"/>
      <c r="L103" s="16"/>
    </row>
    <row r="104">
      <c r="A104" s="13"/>
      <c r="B104" s="7" t="s">
        <v>3652</v>
      </c>
      <c r="C104" s="11" t="s">
        <v>3750</v>
      </c>
      <c r="D104" s="16"/>
      <c r="E104" s="16"/>
      <c r="F104" s="16"/>
      <c r="G104" s="16"/>
      <c r="H104" s="16"/>
      <c r="I104" s="16"/>
      <c r="J104" s="16"/>
      <c r="K104" s="16"/>
      <c r="L104" s="16"/>
    </row>
    <row r="105">
      <c r="A105" s="13"/>
      <c r="B105" s="7" t="s">
        <v>3653</v>
      </c>
      <c r="C105" s="11" t="s">
        <v>3751</v>
      </c>
      <c r="D105" s="16"/>
      <c r="E105" s="16"/>
      <c r="F105" s="16"/>
      <c r="G105" s="16"/>
      <c r="H105" s="16"/>
      <c r="I105" s="16"/>
      <c r="J105" s="16"/>
      <c r="K105" s="16"/>
      <c r="L105" s="16"/>
    </row>
    <row r="106">
      <c r="A106" s="13"/>
      <c r="B106" s="7" t="s">
        <v>3654</v>
      </c>
      <c r="C106" s="11" t="s">
        <v>3752</v>
      </c>
      <c r="D106" s="16"/>
      <c r="E106" s="16"/>
      <c r="F106" s="16"/>
      <c r="G106" s="16"/>
      <c r="H106" s="16"/>
      <c r="I106" s="16"/>
      <c r="J106" s="16"/>
      <c r="K106" s="16"/>
      <c r="L106" s="16"/>
    </row>
    <row r="107">
      <c r="A107" s="13"/>
      <c r="B107" s="7" t="s">
        <v>3655</v>
      </c>
      <c r="C107" s="11" t="s">
        <v>3753</v>
      </c>
      <c r="D107" s="16"/>
      <c r="E107" s="16"/>
      <c r="F107" s="16"/>
      <c r="G107" s="16"/>
      <c r="H107" s="16"/>
      <c r="I107" s="16"/>
      <c r="J107" s="16"/>
      <c r="K107" s="16"/>
      <c r="L107" s="16"/>
    </row>
    <row r="108">
      <c r="A108" s="13"/>
      <c r="B108" s="7" t="s">
        <v>3656</v>
      </c>
      <c r="C108" s="11" t="s">
        <v>3754</v>
      </c>
      <c r="D108" s="16"/>
      <c r="E108" s="16"/>
      <c r="F108" s="16"/>
      <c r="G108" s="16"/>
      <c r="H108" s="16"/>
      <c r="I108" s="16"/>
      <c r="J108" s="16"/>
      <c r="K108" s="16"/>
      <c r="L108" s="16"/>
    </row>
    <row r="109">
      <c r="A109" s="13"/>
      <c r="B109" s="7" t="s">
        <v>3657</v>
      </c>
      <c r="C109" s="11" t="s">
        <v>2898</v>
      </c>
      <c r="D109" s="16"/>
      <c r="E109" s="16"/>
      <c r="F109" s="16"/>
      <c r="G109" s="16"/>
      <c r="H109" s="16"/>
      <c r="I109" s="16"/>
      <c r="J109" s="16"/>
      <c r="K109" s="16"/>
      <c r="L109" s="16"/>
    </row>
    <row r="110">
      <c r="A110" s="13"/>
      <c r="B110" s="7" t="s">
        <v>3755</v>
      </c>
      <c r="C110" s="11" t="s">
        <v>2899</v>
      </c>
      <c r="D110" s="16"/>
      <c r="E110" s="16"/>
      <c r="F110" s="16"/>
      <c r="G110" s="16"/>
      <c r="H110" s="16"/>
      <c r="I110" s="16"/>
      <c r="J110" s="16"/>
      <c r="K110" s="16"/>
      <c r="L110" s="16"/>
    </row>
    <row r="111">
      <c r="A111" s="13"/>
      <c r="B111" s="7" t="s">
        <v>3756</v>
      </c>
      <c r="C111" s="11" t="s">
        <v>2900</v>
      </c>
      <c r="D111" s="16"/>
      <c r="E111" s="16"/>
      <c r="F111" s="16"/>
      <c r="G111" s="16"/>
      <c r="H111" s="16"/>
      <c r="I111" s="16"/>
      <c r="J111" s="16"/>
      <c r="K111" s="16"/>
      <c r="L111" s="16"/>
    </row>
    <row r="112">
      <c r="A112" s="13"/>
      <c r="B112" s="7" t="s">
        <v>3660</v>
      </c>
      <c r="C112" s="11" t="s">
        <v>3757</v>
      </c>
      <c r="D112" s="16"/>
      <c r="E112" s="16"/>
      <c r="F112" s="16"/>
      <c r="G112" s="16"/>
      <c r="H112" s="16"/>
      <c r="I112" s="16"/>
      <c r="J112" s="16"/>
      <c r="K112" s="16"/>
      <c r="L112" s="16"/>
    </row>
    <row r="113">
      <c r="A113" s="13"/>
      <c r="B113" s="7" t="s">
        <v>3758</v>
      </c>
      <c r="C113" s="11" t="s">
        <v>3759</v>
      </c>
      <c r="D113" s="16"/>
      <c r="E113" s="16"/>
      <c r="F113" s="16"/>
      <c r="G113" s="16"/>
      <c r="H113" s="16"/>
      <c r="I113" s="16"/>
      <c r="J113" s="16"/>
      <c r="K113" s="16"/>
      <c r="L113" s="16"/>
    </row>
  </sheetData>
  <mergeCells>
    <mergeCell ref="A4:C5"/>
    <mergeCell ref="A42:C43"/>
    <mergeCell ref="A80:C81"/>
  </mergeCells>
  <dataValidations count="21">
    <dataValidation type="list" sqref="B2" showErrorMessage="1" errorStyle="warning">
      <formula1>'Enums'!FR1:FR3</formula1>
    </dataValidation>
    <dataValidation type="list" sqref="H6" showErrorMessage="1" errorStyle="warning">
      <formula1>'Enums'!EK1:EK3</formula1>
    </dataValidation>
    <dataValidation type="list" sqref="H7" showErrorMessage="1" errorStyle="warning">
      <formula1>'Enums'!EK1:EK3</formula1>
    </dataValidation>
    <dataValidation type="list" sqref="H8" showErrorMessage="1" errorStyle="warning">
      <formula1>'Enums'!EK1:EK3</formula1>
    </dataValidation>
    <dataValidation type="list" sqref="H9" showErrorMessage="1" errorStyle="warning">
      <formula1>'Enums'!EK1:EK3</formula1>
    </dataValidation>
    <dataValidation type="list" sqref="H10" showErrorMessage="1" errorStyle="warning">
      <formula1>'Enums'!EK1:EK3</formula1>
    </dataValidation>
    <dataValidation type="list" sqref="H11" showErrorMessage="1" errorStyle="warning">
      <formula1>'Enums'!EK1:EK3</formula1>
    </dataValidation>
    <dataValidation type="list" sqref="H12" showErrorMessage="1" errorStyle="warning">
      <formula1>'Enums'!EK1:EK3</formula1>
    </dataValidation>
    <dataValidation type="list" sqref="H13" showErrorMessage="1" errorStyle="warning">
      <formula1>'Enums'!EK1:EK3</formula1>
    </dataValidation>
    <dataValidation type="list" sqref="H14" showErrorMessage="1" errorStyle="warning">
      <formula1>'Enums'!EK1:EK3</formula1>
    </dataValidation>
    <dataValidation type="list" sqref="B40" showErrorMessage="1" errorStyle="warning">
      <formula1>'Enums'!FR1:FR3</formula1>
    </dataValidation>
    <dataValidation type="list" sqref="H44" showErrorMessage="1" errorStyle="warning">
      <formula1>'Enums'!EK1:EK3</formula1>
    </dataValidation>
    <dataValidation type="list" sqref="H45" showErrorMessage="1" errorStyle="warning">
      <formula1>'Enums'!EK1:EK3</formula1>
    </dataValidation>
    <dataValidation type="list" sqref="H46" showErrorMessage="1" errorStyle="warning">
      <formula1>'Enums'!EK1:EK3</formula1>
    </dataValidation>
    <dataValidation type="list" sqref="H47" showErrorMessage="1" errorStyle="warning">
      <formula1>'Enums'!EK1:EK3</formula1>
    </dataValidation>
    <dataValidation type="list" sqref="H48" showErrorMessage="1" errorStyle="warning">
      <formula1>'Enums'!EK1:EK3</formula1>
    </dataValidation>
    <dataValidation type="list" sqref="H49" showErrorMessage="1" errorStyle="warning">
      <formula1>'Enums'!EK1:EK3</formula1>
    </dataValidation>
    <dataValidation type="list" sqref="H50" showErrorMessage="1" errorStyle="warning">
      <formula1>'Enums'!EK1:EK3</formula1>
    </dataValidation>
    <dataValidation type="list" sqref="H51" showErrorMessage="1" errorStyle="warning">
      <formula1>'Enums'!EK1:EK3</formula1>
    </dataValidation>
    <dataValidation type="list" sqref="H52" showErrorMessage="1" errorStyle="warning">
      <formula1>'Enums'!EK1:EK3</formula1>
    </dataValidation>
    <dataValidation type="list" sqref="B78" showErrorMessage="1" errorStyle="warning">
      <formula1>'Enums'!FR1:FR3</formula1>
    </dataValidation>
  </dataValidations>
  <headerFooter/>
</worksheet>
</file>

<file path=xl/worksheets/sheet177.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4243</v>
      </c>
      <c r="B1" s="0" t="s">
        <v>2643</v>
      </c>
    </row>
    <row r="2">
      <c r="A2" s="17" t="s">
        <v>4260</v>
      </c>
      <c r="B2" s="0" t="s">
        <v>492</v>
      </c>
    </row>
    <row r="3">
      <c r="A3" s="17" t="s">
        <v>2762</v>
      </c>
      <c r="B3" s="0" t="s">
        <v>2763</v>
      </c>
    </row>
    <row r="4">
      <c r="A4" s="3" t="s">
        <v>365</v>
      </c>
      <c r="B4" s="4" t="s">
        <v>365</v>
      </c>
      <c r="C4" s="5" t="s">
        <v>365</v>
      </c>
      <c r="D4" s="7" t="s">
        <v>3608</v>
      </c>
      <c r="E4" s="7" t="s">
        <v>3609</v>
      </c>
      <c r="F4" s="7" t="s">
        <v>3610</v>
      </c>
      <c r="G4" s="7" t="s">
        <v>3611</v>
      </c>
      <c r="H4" s="7" t="s">
        <v>3613</v>
      </c>
      <c r="I4" s="7" t="s">
        <v>3614</v>
      </c>
      <c r="J4" s="7" t="s">
        <v>3615</v>
      </c>
      <c r="K4" s="7" t="s">
        <v>3616</v>
      </c>
    </row>
    <row r="5">
      <c r="A5" s="8" t="s">
        <v>365</v>
      </c>
      <c r="B5" s="9" t="s">
        <v>365</v>
      </c>
      <c r="C5" s="10" t="s">
        <v>365</v>
      </c>
      <c r="D5" s="11" t="s">
        <v>2991</v>
      </c>
      <c r="E5" s="11" t="s">
        <v>3034</v>
      </c>
      <c r="F5" s="11" t="s">
        <v>3035</v>
      </c>
      <c r="G5" s="11" t="s">
        <v>3036</v>
      </c>
      <c r="H5" s="11" t="s">
        <v>3037</v>
      </c>
      <c r="I5" s="11" t="s">
        <v>3254</v>
      </c>
      <c r="J5" s="11" t="s">
        <v>3258</v>
      </c>
      <c r="K5" s="11" t="s">
        <v>3259</v>
      </c>
    </row>
    <row r="6">
      <c r="A6" s="7" t="s">
        <v>3760</v>
      </c>
      <c r="B6" s="7" t="s">
        <v>3761</v>
      </c>
      <c r="C6" s="11" t="s">
        <v>3762</v>
      </c>
      <c r="D6" s="12"/>
      <c r="E6" s="12"/>
      <c r="F6" s="12"/>
      <c r="G6" s="12"/>
      <c r="H6" s="12"/>
      <c r="I6" s="12"/>
      <c r="J6" s="12"/>
      <c r="K6" s="12"/>
    </row>
    <row r="7">
      <c r="A7" s="13"/>
      <c r="B7" s="7" t="s">
        <v>3763</v>
      </c>
      <c r="C7" s="11" t="s">
        <v>3764</v>
      </c>
      <c r="D7" s="16"/>
      <c r="E7" s="16"/>
      <c r="F7" s="16"/>
      <c r="G7" s="16"/>
      <c r="H7" s="12"/>
      <c r="I7" s="16"/>
      <c r="J7" s="16"/>
      <c r="K7" s="12"/>
    </row>
    <row r="8">
      <c r="A8" s="13"/>
      <c r="B8" s="7" t="s">
        <v>3765</v>
      </c>
      <c r="C8" s="11" t="s">
        <v>3766</v>
      </c>
      <c r="D8" s="16"/>
      <c r="E8" s="16"/>
      <c r="F8" s="16"/>
      <c r="G8" s="16"/>
      <c r="H8" s="12"/>
      <c r="I8" s="16"/>
      <c r="J8" s="16"/>
      <c r="K8" s="12"/>
    </row>
    <row r="10">
      <c r="A10" s="17" t="s">
        <v>4243</v>
      </c>
      <c r="B10" s="0" t="s">
        <v>2643</v>
      </c>
    </row>
    <row r="11">
      <c r="A11" s="17" t="s">
        <v>4260</v>
      </c>
      <c r="B11" s="0" t="s">
        <v>605</v>
      </c>
    </row>
    <row r="12">
      <c r="A12" s="17" t="s">
        <v>2762</v>
      </c>
      <c r="B12" s="0" t="s">
        <v>2763</v>
      </c>
    </row>
    <row r="13">
      <c r="A13" s="3" t="s">
        <v>365</v>
      </c>
      <c r="B13" s="4" t="s">
        <v>365</v>
      </c>
      <c r="C13" s="5" t="s">
        <v>365</v>
      </c>
      <c r="D13" s="7" t="s">
        <v>3608</v>
      </c>
      <c r="E13" s="7" t="s">
        <v>3609</v>
      </c>
      <c r="F13" s="7" t="s">
        <v>3610</v>
      </c>
      <c r="G13" s="7" t="s">
        <v>3611</v>
      </c>
      <c r="H13" s="7" t="s">
        <v>3613</v>
      </c>
      <c r="I13" s="7" t="s">
        <v>3614</v>
      </c>
      <c r="J13" s="7" t="s">
        <v>3615</v>
      </c>
      <c r="K13" s="7" t="s">
        <v>3616</v>
      </c>
    </row>
    <row r="14">
      <c r="A14" s="8" t="s">
        <v>365</v>
      </c>
      <c r="B14" s="9" t="s">
        <v>365</v>
      </c>
      <c r="C14" s="10" t="s">
        <v>365</v>
      </c>
      <c r="D14" s="11" t="s">
        <v>2991</v>
      </c>
      <c r="E14" s="11" t="s">
        <v>3034</v>
      </c>
      <c r="F14" s="11" t="s">
        <v>3035</v>
      </c>
      <c r="G14" s="11" t="s">
        <v>3036</v>
      </c>
      <c r="H14" s="11" t="s">
        <v>3037</v>
      </c>
      <c r="I14" s="11" t="s">
        <v>3254</v>
      </c>
      <c r="J14" s="11" t="s">
        <v>3258</v>
      </c>
      <c r="K14" s="11" t="s">
        <v>3259</v>
      </c>
    </row>
    <row r="15">
      <c r="A15" s="7" t="s">
        <v>3760</v>
      </c>
      <c r="B15" s="7" t="s">
        <v>3761</v>
      </c>
      <c r="C15" s="11" t="s">
        <v>3762</v>
      </c>
      <c r="D15" s="12"/>
      <c r="E15" s="12"/>
      <c r="F15" s="12"/>
      <c r="G15" s="12"/>
      <c r="H15" s="12"/>
      <c r="I15" s="12"/>
      <c r="J15" s="12"/>
      <c r="K15" s="12"/>
    </row>
    <row r="16">
      <c r="A16" s="13"/>
      <c r="B16" s="7" t="s">
        <v>3763</v>
      </c>
      <c r="C16" s="11" t="s">
        <v>3764</v>
      </c>
      <c r="D16" s="16"/>
      <c r="E16" s="16"/>
      <c r="F16" s="16"/>
      <c r="G16" s="16"/>
      <c r="H16" s="12"/>
      <c r="I16" s="16"/>
      <c r="J16" s="16"/>
      <c r="K16" s="12"/>
    </row>
    <row r="17">
      <c r="A17" s="13"/>
      <c r="B17" s="7" t="s">
        <v>3765</v>
      </c>
      <c r="C17" s="11" t="s">
        <v>3766</v>
      </c>
      <c r="D17" s="16"/>
      <c r="E17" s="16"/>
      <c r="F17" s="16"/>
      <c r="G17" s="16"/>
      <c r="H17" s="12"/>
      <c r="I17" s="16"/>
      <c r="J17" s="16"/>
      <c r="K17" s="12"/>
    </row>
    <row r="19">
      <c r="A19" s="17" t="s">
        <v>4243</v>
      </c>
      <c r="B19" s="0" t="s">
        <v>2643</v>
      </c>
    </row>
    <row r="20">
      <c r="A20" s="17" t="s">
        <v>4260</v>
      </c>
      <c r="B20" s="0" t="s">
        <v>483</v>
      </c>
    </row>
    <row r="21">
      <c r="A21" s="17" t="s">
        <v>2762</v>
      </c>
      <c r="B21" s="0" t="s">
        <v>2763</v>
      </c>
    </row>
    <row r="22">
      <c r="A22" s="3" t="s">
        <v>365</v>
      </c>
      <c r="B22" s="4" t="s">
        <v>365</v>
      </c>
      <c r="C22" s="5" t="s">
        <v>365</v>
      </c>
      <c r="D22" s="7" t="s">
        <v>3608</v>
      </c>
      <c r="E22" s="7" t="s">
        <v>3609</v>
      </c>
      <c r="F22" s="7" t="s">
        <v>3610</v>
      </c>
      <c r="G22" s="7" t="s">
        <v>3611</v>
      </c>
      <c r="H22" s="7" t="s">
        <v>3613</v>
      </c>
      <c r="I22" s="7" t="s">
        <v>3614</v>
      </c>
      <c r="J22" s="7" t="s">
        <v>3615</v>
      </c>
      <c r="K22" s="7" t="s">
        <v>3616</v>
      </c>
    </row>
    <row r="23">
      <c r="A23" s="8" t="s">
        <v>365</v>
      </c>
      <c r="B23" s="9" t="s">
        <v>365</v>
      </c>
      <c r="C23" s="10" t="s">
        <v>365</v>
      </c>
      <c r="D23" s="11" t="s">
        <v>2991</v>
      </c>
      <c r="E23" s="11" t="s">
        <v>3034</v>
      </c>
      <c r="F23" s="11" t="s">
        <v>3035</v>
      </c>
      <c r="G23" s="11" t="s">
        <v>3036</v>
      </c>
      <c r="H23" s="11" t="s">
        <v>3037</v>
      </c>
      <c r="I23" s="11" t="s">
        <v>3254</v>
      </c>
      <c r="J23" s="11" t="s">
        <v>3258</v>
      </c>
      <c r="K23" s="11" t="s">
        <v>3259</v>
      </c>
    </row>
    <row r="24">
      <c r="A24" s="7" t="s">
        <v>3760</v>
      </c>
      <c r="B24" s="7" t="s">
        <v>3761</v>
      </c>
      <c r="C24" s="11" t="s">
        <v>3762</v>
      </c>
      <c r="D24" s="16"/>
      <c r="E24" s="16"/>
      <c r="F24" s="16"/>
      <c r="G24" s="16"/>
      <c r="H24" s="16"/>
      <c r="I24" s="16"/>
      <c r="J24" s="16"/>
      <c r="K24" s="16"/>
    </row>
    <row r="25">
      <c r="A25" s="13"/>
      <c r="B25" s="7" t="s">
        <v>3763</v>
      </c>
      <c r="C25" s="11" t="s">
        <v>3764</v>
      </c>
      <c r="D25" s="16"/>
      <c r="E25" s="16"/>
      <c r="F25" s="16"/>
      <c r="G25" s="16"/>
      <c r="H25" s="16"/>
      <c r="I25" s="16"/>
      <c r="J25" s="16"/>
      <c r="K25" s="16"/>
    </row>
    <row r="26">
      <c r="A26" s="13"/>
      <c r="B26" s="7" t="s">
        <v>3765</v>
      </c>
      <c r="C26" s="11" t="s">
        <v>3766</v>
      </c>
      <c r="D26" s="16"/>
      <c r="E26" s="16"/>
      <c r="F26" s="16"/>
      <c r="G26" s="16"/>
      <c r="H26" s="16"/>
      <c r="I26" s="16"/>
      <c r="J26" s="16"/>
      <c r="K26" s="16"/>
    </row>
  </sheetData>
  <mergeCells>
    <mergeCell ref="A4:C5"/>
    <mergeCell ref="A13:C14"/>
    <mergeCell ref="A22:C23"/>
  </mergeCells>
  <dataValidations count="3">
    <dataValidation type="list" sqref="B2" showErrorMessage="1" errorStyle="warning">
      <formula1>'Enums'!FR1:FR3</formula1>
    </dataValidation>
    <dataValidation type="list" sqref="B11" showErrorMessage="1" errorStyle="warning">
      <formula1>'Enums'!FR1:FR3</formula1>
    </dataValidation>
    <dataValidation type="list" sqref="B20" showErrorMessage="1" errorStyle="warning">
      <formula1>'Enums'!FR1:FR3</formula1>
    </dataValidation>
  </dataValidations>
  <headerFooter/>
</worksheet>
</file>

<file path=xl/worksheets/sheet178.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4243</v>
      </c>
      <c r="B1" s="0" t="s">
        <v>2643</v>
      </c>
    </row>
    <row r="2">
      <c r="A2" s="17" t="s">
        <v>4260</v>
      </c>
      <c r="B2" s="0" t="s">
        <v>492</v>
      </c>
    </row>
    <row r="3">
      <c r="A3" s="17" t="s">
        <v>2762</v>
      </c>
      <c r="B3" s="0" t="s">
        <v>2763</v>
      </c>
    </row>
    <row r="4">
      <c r="A4" s="3" t="s">
        <v>367</v>
      </c>
      <c r="B4" s="5" t="s">
        <v>367</v>
      </c>
      <c r="C4" s="7" t="s">
        <v>3767</v>
      </c>
      <c r="D4" s="15" t="s">
        <v>3767</v>
      </c>
      <c r="E4" s="15" t="s">
        <v>3767</v>
      </c>
      <c r="F4" s="15" t="s">
        <v>3767</v>
      </c>
      <c r="G4" s="15" t="s">
        <v>3767</v>
      </c>
    </row>
    <row r="5">
      <c r="A5" s="20" t="s">
        <v>367</v>
      </c>
      <c r="B5" s="22" t="s">
        <v>367</v>
      </c>
      <c r="C5" s="7" t="s">
        <v>3768</v>
      </c>
      <c r="D5" s="7" t="s">
        <v>3613</v>
      </c>
      <c r="E5" s="7" t="s">
        <v>3614</v>
      </c>
      <c r="F5" s="7" t="s">
        <v>3615</v>
      </c>
      <c r="G5" s="7" t="s">
        <v>3616</v>
      </c>
    </row>
    <row r="6">
      <c r="A6" s="8" t="s">
        <v>367</v>
      </c>
      <c r="B6" s="10" t="s">
        <v>367</v>
      </c>
      <c r="C6" s="11" t="s">
        <v>3260</v>
      </c>
      <c r="D6" s="11" t="s">
        <v>3261</v>
      </c>
      <c r="E6" s="11" t="s">
        <v>3262</v>
      </c>
      <c r="F6" s="11" t="s">
        <v>3263</v>
      </c>
      <c r="G6" s="11" t="s">
        <v>3264</v>
      </c>
    </row>
    <row r="7">
      <c r="A7" s="7" t="s">
        <v>3769</v>
      </c>
      <c r="B7" s="11" t="s">
        <v>2901</v>
      </c>
      <c r="C7" s="12"/>
      <c r="D7" s="12"/>
      <c r="E7" s="12"/>
      <c r="F7" s="12"/>
      <c r="G7" s="12"/>
    </row>
    <row r="9">
      <c r="A9" s="17" t="s">
        <v>4243</v>
      </c>
      <c r="B9" s="0" t="s">
        <v>2643</v>
      </c>
    </row>
    <row r="10">
      <c r="A10" s="17" t="s">
        <v>4260</v>
      </c>
      <c r="B10" s="0" t="s">
        <v>605</v>
      </c>
    </row>
    <row r="11">
      <c r="A11" s="17" t="s">
        <v>2762</v>
      </c>
      <c r="B11" s="0" t="s">
        <v>2763</v>
      </c>
    </row>
    <row r="12">
      <c r="A12" s="3" t="s">
        <v>367</v>
      </c>
      <c r="B12" s="5" t="s">
        <v>367</v>
      </c>
      <c r="C12" s="7" t="s">
        <v>3767</v>
      </c>
      <c r="D12" s="15" t="s">
        <v>3767</v>
      </c>
      <c r="E12" s="15" t="s">
        <v>3767</v>
      </c>
      <c r="F12" s="15" t="s">
        <v>3767</v>
      </c>
      <c r="G12" s="15" t="s">
        <v>3767</v>
      </c>
    </row>
    <row r="13">
      <c r="A13" s="20" t="s">
        <v>367</v>
      </c>
      <c r="B13" s="22" t="s">
        <v>367</v>
      </c>
      <c r="C13" s="7" t="s">
        <v>3768</v>
      </c>
      <c r="D13" s="7" t="s">
        <v>3613</v>
      </c>
      <c r="E13" s="7" t="s">
        <v>3614</v>
      </c>
      <c r="F13" s="7" t="s">
        <v>3615</v>
      </c>
      <c r="G13" s="7" t="s">
        <v>3616</v>
      </c>
    </row>
    <row r="14">
      <c r="A14" s="8" t="s">
        <v>367</v>
      </c>
      <c r="B14" s="10" t="s">
        <v>367</v>
      </c>
      <c r="C14" s="11" t="s">
        <v>3260</v>
      </c>
      <c r="D14" s="11" t="s">
        <v>3261</v>
      </c>
      <c r="E14" s="11" t="s">
        <v>3262</v>
      </c>
      <c r="F14" s="11" t="s">
        <v>3263</v>
      </c>
      <c r="G14" s="11" t="s">
        <v>3264</v>
      </c>
    </row>
    <row r="15">
      <c r="A15" s="7" t="s">
        <v>3769</v>
      </c>
      <c r="B15" s="11" t="s">
        <v>2901</v>
      </c>
      <c r="C15" s="12"/>
      <c r="D15" s="12"/>
      <c r="E15" s="12"/>
      <c r="F15" s="12"/>
      <c r="G15" s="12"/>
    </row>
    <row r="17">
      <c r="A17" s="17" t="s">
        <v>4243</v>
      </c>
      <c r="B17" s="0" t="s">
        <v>2643</v>
      </c>
    </row>
    <row r="18">
      <c r="A18" s="17" t="s">
        <v>4260</v>
      </c>
      <c r="B18" s="0" t="s">
        <v>483</v>
      </c>
    </row>
    <row r="19">
      <c r="A19" s="17" t="s">
        <v>2762</v>
      </c>
      <c r="B19" s="0" t="s">
        <v>2763</v>
      </c>
    </row>
    <row r="20">
      <c r="A20" s="3" t="s">
        <v>367</v>
      </c>
      <c r="B20" s="5" t="s">
        <v>367</v>
      </c>
      <c r="C20" s="7" t="s">
        <v>3767</v>
      </c>
      <c r="D20" s="15" t="s">
        <v>3767</v>
      </c>
      <c r="E20" s="15" t="s">
        <v>3767</v>
      </c>
      <c r="F20" s="15" t="s">
        <v>3767</v>
      </c>
      <c r="G20" s="15" t="s">
        <v>3767</v>
      </c>
    </row>
    <row r="21">
      <c r="A21" s="20" t="s">
        <v>367</v>
      </c>
      <c r="B21" s="22" t="s">
        <v>367</v>
      </c>
      <c r="C21" s="7" t="s">
        <v>3768</v>
      </c>
      <c r="D21" s="7" t="s">
        <v>3613</v>
      </c>
      <c r="E21" s="7" t="s">
        <v>3614</v>
      </c>
      <c r="F21" s="7" t="s">
        <v>3615</v>
      </c>
      <c r="G21" s="7" t="s">
        <v>3616</v>
      </c>
    </row>
    <row r="22">
      <c r="A22" s="8" t="s">
        <v>367</v>
      </c>
      <c r="B22" s="10" t="s">
        <v>367</v>
      </c>
      <c r="C22" s="11" t="s">
        <v>3260</v>
      </c>
      <c r="D22" s="11" t="s">
        <v>3261</v>
      </c>
      <c r="E22" s="11" t="s">
        <v>3262</v>
      </c>
      <c r="F22" s="11" t="s">
        <v>3263</v>
      </c>
      <c r="G22" s="11" t="s">
        <v>3264</v>
      </c>
    </row>
    <row r="23">
      <c r="A23" s="7" t="s">
        <v>3769</v>
      </c>
      <c r="B23" s="11" t="s">
        <v>2901</v>
      </c>
      <c r="C23" s="16"/>
      <c r="D23" s="16"/>
      <c r="E23" s="16"/>
      <c r="F23" s="16"/>
      <c r="G23" s="16"/>
    </row>
  </sheetData>
  <mergeCells>
    <mergeCell ref="A4:B6"/>
    <mergeCell ref="C4:G4"/>
    <mergeCell ref="A12:B14"/>
    <mergeCell ref="C12:G12"/>
    <mergeCell ref="A20:B22"/>
    <mergeCell ref="C20:G20"/>
  </mergeCells>
  <dataValidations count="3">
    <dataValidation type="list" sqref="B2" showErrorMessage="1" errorStyle="warning">
      <formula1>'Enums'!FR1:FR3</formula1>
    </dataValidation>
    <dataValidation type="list" sqref="B10" showErrorMessage="1" errorStyle="warning">
      <formula1>'Enums'!FR1:FR3</formula1>
    </dataValidation>
    <dataValidation type="list" sqref="B18" showErrorMessage="1" errorStyle="warning">
      <formula1>'Enums'!FR1:FR3</formula1>
    </dataValidation>
  </dataValidations>
  <headerFooter/>
</worksheet>
</file>

<file path=xl/worksheets/sheet179.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4243</v>
      </c>
      <c r="B1" s="0" t="s">
        <v>2643</v>
      </c>
    </row>
    <row r="2">
      <c r="A2" s="17" t="s">
        <v>4260</v>
      </c>
      <c r="B2" s="0" t="s">
        <v>492</v>
      </c>
    </row>
    <row r="3">
      <c r="A3" s="17" t="s">
        <v>2762</v>
      </c>
      <c r="B3" s="0" t="s">
        <v>2763</v>
      </c>
    </row>
    <row r="4">
      <c r="A4" s="3" t="s">
        <v>369</v>
      </c>
      <c r="B4" s="5" t="s">
        <v>369</v>
      </c>
      <c r="C4" s="7" t="s">
        <v>3770</v>
      </c>
      <c r="D4" s="15" t="s">
        <v>3770</v>
      </c>
      <c r="E4" s="15" t="s">
        <v>3770</v>
      </c>
      <c r="F4" s="15" t="s">
        <v>3770</v>
      </c>
      <c r="G4" s="15" t="s">
        <v>3770</v>
      </c>
      <c r="H4" s="15" t="s">
        <v>3770</v>
      </c>
    </row>
    <row r="5">
      <c r="A5" s="20" t="s">
        <v>369</v>
      </c>
      <c r="B5" s="22" t="s">
        <v>369</v>
      </c>
      <c r="C5" s="7" t="s">
        <v>3771</v>
      </c>
      <c r="D5" s="7" t="s">
        <v>3772</v>
      </c>
      <c r="E5" s="7" t="s">
        <v>3773</v>
      </c>
      <c r="F5" s="7" t="s">
        <v>3614</v>
      </c>
      <c r="G5" s="7" t="s">
        <v>3615</v>
      </c>
      <c r="H5" s="7" t="s">
        <v>3774</v>
      </c>
    </row>
    <row r="6">
      <c r="A6" s="8" t="s">
        <v>369</v>
      </c>
      <c r="B6" s="10" t="s">
        <v>369</v>
      </c>
      <c r="C6" s="11" t="s">
        <v>3265</v>
      </c>
      <c r="D6" s="11" t="s">
        <v>3266</v>
      </c>
      <c r="E6" s="11" t="s">
        <v>3267</v>
      </c>
      <c r="F6" s="11" t="s">
        <v>3268</v>
      </c>
      <c r="G6" s="11" t="s">
        <v>3269</v>
      </c>
      <c r="H6" s="11" t="s">
        <v>3271</v>
      </c>
    </row>
    <row r="7">
      <c r="A7" s="7" t="s">
        <v>3775</v>
      </c>
      <c r="B7" s="11" t="s">
        <v>2904</v>
      </c>
      <c r="C7" s="12"/>
      <c r="D7" s="12"/>
      <c r="E7" s="12"/>
      <c r="F7" s="12"/>
      <c r="G7" s="12"/>
      <c r="H7" s="12"/>
    </row>
    <row r="9">
      <c r="A9" s="17" t="s">
        <v>4243</v>
      </c>
      <c r="B9" s="0" t="s">
        <v>2643</v>
      </c>
    </row>
    <row r="10">
      <c r="A10" s="17" t="s">
        <v>4260</v>
      </c>
      <c r="B10" s="0" t="s">
        <v>605</v>
      </c>
    </row>
    <row r="11">
      <c r="A11" s="17" t="s">
        <v>2762</v>
      </c>
      <c r="B11" s="0" t="s">
        <v>2763</v>
      </c>
    </row>
    <row r="12">
      <c r="A12" s="3" t="s">
        <v>369</v>
      </c>
      <c r="B12" s="5" t="s">
        <v>369</v>
      </c>
      <c r="C12" s="7" t="s">
        <v>3770</v>
      </c>
      <c r="D12" s="15" t="s">
        <v>3770</v>
      </c>
      <c r="E12" s="15" t="s">
        <v>3770</v>
      </c>
      <c r="F12" s="15" t="s">
        <v>3770</v>
      </c>
      <c r="G12" s="15" t="s">
        <v>3770</v>
      </c>
      <c r="H12" s="15" t="s">
        <v>3770</v>
      </c>
    </row>
    <row r="13">
      <c r="A13" s="20" t="s">
        <v>369</v>
      </c>
      <c r="B13" s="22" t="s">
        <v>369</v>
      </c>
      <c r="C13" s="7" t="s">
        <v>3771</v>
      </c>
      <c r="D13" s="7" t="s">
        <v>3772</v>
      </c>
      <c r="E13" s="7" t="s">
        <v>3773</v>
      </c>
      <c r="F13" s="7" t="s">
        <v>3614</v>
      </c>
      <c r="G13" s="7" t="s">
        <v>3615</v>
      </c>
      <c r="H13" s="7" t="s">
        <v>3774</v>
      </c>
    </row>
    <row r="14">
      <c r="A14" s="8" t="s">
        <v>369</v>
      </c>
      <c r="B14" s="10" t="s">
        <v>369</v>
      </c>
      <c r="C14" s="11" t="s">
        <v>3265</v>
      </c>
      <c r="D14" s="11" t="s">
        <v>3266</v>
      </c>
      <c r="E14" s="11" t="s">
        <v>3267</v>
      </c>
      <c r="F14" s="11" t="s">
        <v>3268</v>
      </c>
      <c r="G14" s="11" t="s">
        <v>3269</v>
      </c>
      <c r="H14" s="11" t="s">
        <v>3271</v>
      </c>
    </row>
    <row r="15">
      <c r="A15" s="7" t="s">
        <v>3775</v>
      </c>
      <c r="B15" s="11" t="s">
        <v>2904</v>
      </c>
      <c r="C15" s="12"/>
      <c r="D15" s="12"/>
      <c r="E15" s="12"/>
      <c r="F15" s="12"/>
      <c r="G15" s="12"/>
      <c r="H15" s="12"/>
    </row>
    <row r="17">
      <c r="A17" s="17" t="s">
        <v>4243</v>
      </c>
      <c r="B17" s="0" t="s">
        <v>2643</v>
      </c>
    </row>
    <row r="18">
      <c r="A18" s="17" t="s">
        <v>4260</v>
      </c>
      <c r="B18" s="0" t="s">
        <v>483</v>
      </c>
    </row>
    <row r="19">
      <c r="A19" s="17" t="s">
        <v>2762</v>
      </c>
      <c r="B19" s="0" t="s">
        <v>2763</v>
      </c>
    </row>
    <row r="20">
      <c r="A20" s="3" t="s">
        <v>369</v>
      </c>
      <c r="B20" s="5" t="s">
        <v>369</v>
      </c>
      <c r="C20" s="7" t="s">
        <v>3770</v>
      </c>
      <c r="D20" s="15" t="s">
        <v>3770</v>
      </c>
      <c r="E20" s="15" t="s">
        <v>3770</v>
      </c>
      <c r="F20" s="15" t="s">
        <v>3770</v>
      </c>
      <c r="G20" s="15" t="s">
        <v>3770</v>
      </c>
      <c r="H20" s="15" t="s">
        <v>3770</v>
      </c>
    </row>
    <row r="21">
      <c r="A21" s="20" t="s">
        <v>369</v>
      </c>
      <c r="B21" s="22" t="s">
        <v>369</v>
      </c>
      <c r="C21" s="7" t="s">
        <v>3771</v>
      </c>
      <c r="D21" s="7" t="s">
        <v>3772</v>
      </c>
      <c r="E21" s="7" t="s">
        <v>3773</v>
      </c>
      <c r="F21" s="7" t="s">
        <v>3614</v>
      </c>
      <c r="G21" s="7" t="s">
        <v>3615</v>
      </c>
      <c r="H21" s="7" t="s">
        <v>3774</v>
      </c>
    </row>
    <row r="22">
      <c r="A22" s="8" t="s">
        <v>369</v>
      </c>
      <c r="B22" s="10" t="s">
        <v>369</v>
      </c>
      <c r="C22" s="11" t="s">
        <v>3265</v>
      </c>
      <c r="D22" s="11" t="s">
        <v>3266</v>
      </c>
      <c r="E22" s="11" t="s">
        <v>3267</v>
      </c>
      <c r="F22" s="11" t="s">
        <v>3268</v>
      </c>
      <c r="G22" s="11" t="s">
        <v>3269</v>
      </c>
      <c r="H22" s="11" t="s">
        <v>3271</v>
      </c>
    </row>
    <row r="23">
      <c r="A23" s="7" t="s">
        <v>3775</v>
      </c>
      <c r="B23" s="11" t="s">
        <v>2904</v>
      </c>
      <c r="C23" s="16"/>
      <c r="D23" s="16"/>
      <c r="E23" s="16"/>
      <c r="F23" s="16"/>
      <c r="G23" s="16"/>
      <c r="H23" s="16"/>
    </row>
  </sheetData>
  <mergeCells>
    <mergeCell ref="A4:B6"/>
    <mergeCell ref="C4:H4"/>
    <mergeCell ref="A12:B14"/>
    <mergeCell ref="C12:H12"/>
    <mergeCell ref="A20:B22"/>
    <mergeCell ref="C20:H20"/>
  </mergeCells>
  <dataValidations count="3">
    <dataValidation type="list" sqref="B2" showErrorMessage="1" errorStyle="warning">
      <formula1>'Enums'!FR1:FR3</formula1>
    </dataValidation>
    <dataValidation type="list" sqref="B10" showErrorMessage="1" errorStyle="warning">
      <formula1>'Enums'!FR1:FR3</formula1>
    </dataValidation>
    <dataValidation type="list" sqref="B18" showErrorMessage="1" errorStyle="warning">
      <formula1>'Enums'!FR1:FR3</formula1>
    </dataValidation>
  </dataValidations>
  <headerFooter/>
</worksheet>
</file>

<file path=xl/worksheets/sheet180.xml><?xml version="1.0" encoding="utf-8"?>
<worksheet xmlns:r="http://schemas.openxmlformats.org/officeDocument/2006/relationships" xmlns="http://schemas.openxmlformats.org/spreadsheetml/2006/main">
  <dimension ref="A1:J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4243</v>
      </c>
      <c r="B1" s="0" t="s">
        <v>2643</v>
      </c>
    </row>
    <row r="2">
      <c r="A2" s="17" t="s">
        <v>4260</v>
      </c>
      <c r="B2" s="0" t="s">
        <v>492</v>
      </c>
    </row>
    <row r="3">
      <c r="A3" s="17" t="s">
        <v>2762</v>
      </c>
      <c r="B3" s="0" t="s">
        <v>2763</v>
      </c>
    </row>
    <row r="4">
      <c r="A4" s="3" t="s">
        <v>371</v>
      </c>
      <c r="B4" s="5" t="s">
        <v>371</v>
      </c>
      <c r="C4" s="7" t="s">
        <v>3776</v>
      </c>
      <c r="D4" s="7" t="s">
        <v>3777</v>
      </c>
      <c r="E4" s="7" t="s">
        <v>3778</v>
      </c>
      <c r="F4" s="7" t="s">
        <v>3779</v>
      </c>
      <c r="G4" s="7" t="s">
        <v>3614</v>
      </c>
      <c r="H4" s="7" t="s">
        <v>3615</v>
      </c>
      <c r="I4" s="7" t="s">
        <v>3780</v>
      </c>
      <c r="J4" s="7" t="s">
        <v>3781</v>
      </c>
    </row>
    <row r="5">
      <c r="A5" s="8" t="s">
        <v>371</v>
      </c>
      <c r="B5" s="10" t="s">
        <v>371</v>
      </c>
      <c r="C5" s="11" t="s">
        <v>3272</v>
      </c>
      <c r="D5" s="11" t="s">
        <v>3275</v>
      </c>
      <c r="E5" s="11" t="s">
        <v>3276</v>
      </c>
      <c r="F5" s="11" t="s">
        <v>3277</v>
      </c>
      <c r="G5" s="11" t="s">
        <v>3278</v>
      </c>
      <c r="H5" s="11" t="s">
        <v>3279</v>
      </c>
      <c r="I5" s="11" t="s">
        <v>3280</v>
      </c>
      <c r="J5" s="11" t="s">
        <v>3281</v>
      </c>
    </row>
    <row r="6">
      <c r="A6" s="7" t="s">
        <v>3782</v>
      </c>
      <c r="B6" s="11" t="s">
        <v>2907</v>
      </c>
      <c r="C6" s="12"/>
      <c r="D6" s="12"/>
      <c r="E6" s="12"/>
      <c r="F6" s="12"/>
      <c r="G6" s="12"/>
      <c r="H6" s="12"/>
      <c r="I6" s="12"/>
      <c r="J6" s="12"/>
    </row>
    <row r="8">
      <c r="A8" s="17" t="s">
        <v>4243</v>
      </c>
      <c r="B8" s="0" t="s">
        <v>2643</v>
      </c>
    </row>
    <row r="9">
      <c r="A9" s="17" t="s">
        <v>4260</v>
      </c>
      <c r="B9" s="0" t="s">
        <v>605</v>
      </c>
    </row>
    <row r="10">
      <c r="A10" s="17" t="s">
        <v>2762</v>
      </c>
      <c r="B10" s="0" t="s">
        <v>2763</v>
      </c>
    </row>
    <row r="11">
      <c r="A11" s="3" t="s">
        <v>371</v>
      </c>
      <c r="B11" s="5" t="s">
        <v>371</v>
      </c>
      <c r="C11" s="7" t="s">
        <v>3776</v>
      </c>
      <c r="D11" s="7" t="s">
        <v>3777</v>
      </c>
      <c r="E11" s="7" t="s">
        <v>3778</v>
      </c>
      <c r="F11" s="7" t="s">
        <v>3779</v>
      </c>
      <c r="G11" s="7" t="s">
        <v>3614</v>
      </c>
      <c r="H11" s="7" t="s">
        <v>3615</v>
      </c>
      <c r="I11" s="7" t="s">
        <v>3780</v>
      </c>
      <c r="J11" s="7" t="s">
        <v>3781</v>
      </c>
    </row>
    <row r="12">
      <c r="A12" s="8" t="s">
        <v>371</v>
      </c>
      <c r="B12" s="10" t="s">
        <v>371</v>
      </c>
      <c r="C12" s="11" t="s">
        <v>3272</v>
      </c>
      <c r="D12" s="11" t="s">
        <v>3275</v>
      </c>
      <c r="E12" s="11" t="s">
        <v>3276</v>
      </c>
      <c r="F12" s="11" t="s">
        <v>3277</v>
      </c>
      <c r="G12" s="11" t="s">
        <v>3278</v>
      </c>
      <c r="H12" s="11" t="s">
        <v>3279</v>
      </c>
      <c r="I12" s="11" t="s">
        <v>3280</v>
      </c>
      <c r="J12" s="11" t="s">
        <v>3281</v>
      </c>
    </row>
    <row r="13">
      <c r="A13" s="7" t="s">
        <v>3782</v>
      </c>
      <c r="B13" s="11" t="s">
        <v>2907</v>
      </c>
      <c r="C13" s="12"/>
      <c r="D13" s="12"/>
      <c r="E13" s="12"/>
      <c r="F13" s="12"/>
      <c r="G13" s="12"/>
      <c r="H13" s="12"/>
      <c r="I13" s="12"/>
      <c r="J13" s="12"/>
    </row>
    <row r="15">
      <c r="A15" s="17" t="s">
        <v>4243</v>
      </c>
      <c r="B15" s="0" t="s">
        <v>2643</v>
      </c>
    </row>
    <row r="16">
      <c r="A16" s="17" t="s">
        <v>4260</v>
      </c>
      <c r="B16" s="0" t="s">
        <v>483</v>
      </c>
    </row>
    <row r="17">
      <c r="A17" s="17" t="s">
        <v>2762</v>
      </c>
      <c r="B17" s="0" t="s">
        <v>2763</v>
      </c>
    </row>
    <row r="18">
      <c r="A18" s="3" t="s">
        <v>371</v>
      </c>
      <c r="B18" s="5" t="s">
        <v>371</v>
      </c>
      <c r="C18" s="7" t="s">
        <v>3776</v>
      </c>
      <c r="D18" s="7" t="s">
        <v>3777</v>
      </c>
      <c r="E18" s="7" t="s">
        <v>3778</v>
      </c>
      <c r="F18" s="7" t="s">
        <v>3779</v>
      </c>
      <c r="G18" s="7" t="s">
        <v>3614</v>
      </c>
      <c r="H18" s="7" t="s">
        <v>3615</v>
      </c>
      <c r="I18" s="7" t="s">
        <v>3780</v>
      </c>
      <c r="J18" s="7" t="s">
        <v>3781</v>
      </c>
    </row>
    <row r="19">
      <c r="A19" s="8" t="s">
        <v>371</v>
      </c>
      <c r="B19" s="10" t="s">
        <v>371</v>
      </c>
      <c r="C19" s="11" t="s">
        <v>3272</v>
      </c>
      <c r="D19" s="11" t="s">
        <v>3275</v>
      </c>
      <c r="E19" s="11" t="s">
        <v>3276</v>
      </c>
      <c r="F19" s="11" t="s">
        <v>3277</v>
      </c>
      <c r="G19" s="11" t="s">
        <v>3278</v>
      </c>
      <c r="H19" s="11" t="s">
        <v>3279</v>
      </c>
      <c r="I19" s="11" t="s">
        <v>3280</v>
      </c>
      <c r="J19" s="11" t="s">
        <v>3281</v>
      </c>
    </row>
    <row r="20">
      <c r="A20" s="7" t="s">
        <v>3782</v>
      </c>
      <c r="B20" s="11" t="s">
        <v>2907</v>
      </c>
      <c r="C20" s="16"/>
      <c r="D20" s="16"/>
      <c r="E20" s="16"/>
      <c r="F20" s="16"/>
      <c r="G20" s="16"/>
      <c r="H20" s="16"/>
      <c r="I20" s="16"/>
      <c r="J20" s="16"/>
    </row>
  </sheetData>
  <mergeCells>
    <mergeCell ref="A4:B5"/>
    <mergeCell ref="A11:B12"/>
    <mergeCell ref="A18:B19"/>
  </mergeCells>
  <dataValidations count="3">
    <dataValidation type="list" sqref="B2" showErrorMessage="1" errorStyle="warning">
      <formula1>'Enums'!FR1:FR3</formula1>
    </dataValidation>
    <dataValidation type="list" sqref="B9" showErrorMessage="1" errorStyle="warning">
      <formula1>'Enums'!FR1:FR3</formula1>
    </dataValidation>
    <dataValidation type="list" sqref="B16" showErrorMessage="1" errorStyle="warning">
      <formula1>'Enums'!FR1:FR3</formula1>
    </dataValidation>
  </dataValidations>
  <headerFooter/>
</worksheet>
</file>

<file path=xl/worksheets/sheet181.xml><?xml version="1.0" encoding="utf-8"?>
<worksheet xmlns:r="http://schemas.openxmlformats.org/officeDocument/2006/relationships" xmlns="http://schemas.openxmlformats.org/spreadsheetml/2006/main">
  <dimension ref="A1:L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4243</v>
      </c>
      <c r="B1" s="0" t="s">
        <v>2643</v>
      </c>
    </row>
    <row r="2">
      <c r="A2" s="17" t="s">
        <v>4260</v>
      </c>
      <c r="B2" s="0" t="s">
        <v>492</v>
      </c>
    </row>
    <row r="3">
      <c r="A3" s="17" t="s">
        <v>2762</v>
      </c>
      <c r="B3" s="0" t="s">
        <v>2763</v>
      </c>
    </row>
    <row r="4">
      <c r="A4" s="3" t="s">
        <v>373</v>
      </c>
      <c r="B4" s="5" t="s">
        <v>373</v>
      </c>
      <c r="C4" s="7" t="s">
        <v>3783</v>
      </c>
      <c r="D4" s="7" t="s">
        <v>3784</v>
      </c>
      <c r="E4" s="7" t="s">
        <v>3785</v>
      </c>
      <c r="F4" s="7" t="s">
        <v>3786</v>
      </c>
      <c r="G4" s="7" t="s">
        <v>3787</v>
      </c>
      <c r="H4" s="7" t="s">
        <v>3788</v>
      </c>
      <c r="I4" s="7" t="s">
        <v>3614</v>
      </c>
      <c r="J4" s="7" t="s">
        <v>3615</v>
      </c>
      <c r="K4" s="7" t="s">
        <v>3789</v>
      </c>
      <c r="L4" s="7" t="s">
        <v>3790</v>
      </c>
    </row>
    <row r="5">
      <c r="A5" s="8" t="s">
        <v>373</v>
      </c>
      <c r="B5" s="10" t="s">
        <v>373</v>
      </c>
      <c r="C5" s="11" t="s">
        <v>3791</v>
      </c>
      <c r="D5" s="11" t="s">
        <v>3286</v>
      </c>
      <c r="E5" s="11" t="s">
        <v>3287</v>
      </c>
      <c r="F5" s="11" t="s">
        <v>3288</v>
      </c>
      <c r="G5" s="11" t="s">
        <v>3289</v>
      </c>
      <c r="H5" s="11" t="s">
        <v>3290</v>
      </c>
      <c r="I5" s="11" t="s">
        <v>3304</v>
      </c>
      <c r="J5" s="11" t="s">
        <v>3305</v>
      </c>
      <c r="K5" s="11" t="s">
        <v>3306</v>
      </c>
      <c r="L5" s="11" t="s">
        <v>3307</v>
      </c>
    </row>
    <row r="6">
      <c r="A6" s="7" t="s">
        <v>3792</v>
      </c>
      <c r="B6" s="11" t="s">
        <v>2910</v>
      </c>
      <c r="C6" s="12"/>
      <c r="D6" s="12"/>
      <c r="E6" s="12"/>
      <c r="F6" s="12"/>
      <c r="G6" s="12"/>
      <c r="H6" s="12"/>
      <c r="I6" s="12"/>
      <c r="J6" s="12"/>
      <c r="K6" s="12"/>
      <c r="L6" s="12"/>
    </row>
    <row r="8">
      <c r="A8" s="17" t="s">
        <v>4243</v>
      </c>
      <c r="B8" s="0" t="s">
        <v>2643</v>
      </c>
    </row>
    <row r="9">
      <c r="A9" s="17" t="s">
        <v>4260</v>
      </c>
      <c r="B9" s="0" t="s">
        <v>605</v>
      </c>
    </row>
    <row r="10">
      <c r="A10" s="17" t="s">
        <v>2762</v>
      </c>
      <c r="B10" s="0" t="s">
        <v>2763</v>
      </c>
    </row>
    <row r="11">
      <c r="A11" s="3" t="s">
        <v>373</v>
      </c>
      <c r="B11" s="5" t="s">
        <v>373</v>
      </c>
      <c r="C11" s="7" t="s">
        <v>3783</v>
      </c>
      <c r="D11" s="7" t="s">
        <v>3784</v>
      </c>
      <c r="E11" s="7" t="s">
        <v>3785</v>
      </c>
      <c r="F11" s="7" t="s">
        <v>3786</v>
      </c>
      <c r="G11" s="7" t="s">
        <v>3787</v>
      </c>
      <c r="H11" s="7" t="s">
        <v>3788</v>
      </c>
      <c r="I11" s="7" t="s">
        <v>3614</v>
      </c>
      <c r="J11" s="7" t="s">
        <v>3615</v>
      </c>
      <c r="K11" s="7" t="s">
        <v>3789</v>
      </c>
      <c r="L11" s="7" t="s">
        <v>3790</v>
      </c>
    </row>
    <row r="12">
      <c r="A12" s="8" t="s">
        <v>373</v>
      </c>
      <c r="B12" s="10" t="s">
        <v>373</v>
      </c>
      <c r="C12" s="11" t="s">
        <v>3791</v>
      </c>
      <c r="D12" s="11" t="s">
        <v>3286</v>
      </c>
      <c r="E12" s="11" t="s">
        <v>3287</v>
      </c>
      <c r="F12" s="11" t="s">
        <v>3288</v>
      </c>
      <c r="G12" s="11" t="s">
        <v>3289</v>
      </c>
      <c r="H12" s="11" t="s">
        <v>3290</v>
      </c>
      <c r="I12" s="11" t="s">
        <v>3304</v>
      </c>
      <c r="J12" s="11" t="s">
        <v>3305</v>
      </c>
      <c r="K12" s="11" t="s">
        <v>3306</v>
      </c>
      <c r="L12" s="11" t="s">
        <v>3307</v>
      </c>
    </row>
    <row r="13">
      <c r="A13" s="7" t="s">
        <v>3792</v>
      </c>
      <c r="B13" s="11" t="s">
        <v>2910</v>
      </c>
      <c r="C13" s="12"/>
      <c r="D13" s="12"/>
      <c r="E13" s="12"/>
      <c r="F13" s="12"/>
      <c r="G13" s="12"/>
      <c r="H13" s="12"/>
      <c r="I13" s="12"/>
      <c r="J13" s="12"/>
      <c r="K13" s="12"/>
      <c r="L13" s="12"/>
    </row>
    <row r="15">
      <c r="A15" s="17" t="s">
        <v>4243</v>
      </c>
      <c r="B15" s="0" t="s">
        <v>2643</v>
      </c>
    </row>
    <row r="16">
      <c r="A16" s="17" t="s">
        <v>4260</v>
      </c>
      <c r="B16" s="0" t="s">
        <v>483</v>
      </c>
    </row>
    <row r="17">
      <c r="A17" s="17" t="s">
        <v>2762</v>
      </c>
      <c r="B17" s="0" t="s">
        <v>2763</v>
      </c>
    </row>
    <row r="18">
      <c r="A18" s="3" t="s">
        <v>373</v>
      </c>
      <c r="B18" s="5" t="s">
        <v>373</v>
      </c>
      <c r="C18" s="7" t="s">
        <v>3783</v>
      </c>
      <c r="D18" s="7" t="s">
        <v>3784</v>
      </c>
      <c r="E18" s="7" t="s">
        <v>3785</v>
      </c>
      <c r="F18" s="7" t="s">
        <v>3786</v>
      </c>
      <c r="G18" s="7" t="s">
        <v>3787</v>
      </c>
      <c r="H18" s="7" t="s">
        <v>3788</v>
      </c>
      <c r="I18" s="7" t="s">
        <v>3614</v>
      </c>
      <c r="J18" s="7" t="s">
        <v>3615</v>
      </c>
      <c r="K18" s="7" t="s">
        <v>3789</v>
      </c>
      <c r="L18" s="7" t="s">
        <v>3790</v>
      </c>
    </row>
    <row r="19">
      <c r="A19" s="8" t="s">
        <v>373</v>
      </c>
      <c r="B19" s="10" t="s">
        <v>373</v>
      </c>
      <c r="C19" s="11" t="s">
        <v>3791</v>
      </c>
      <c r="D19" s="11" t="s">
        <v>3286</v>
      </c>
      <c r="E19" s="11" t="s">
        <v>3287</v>
      </c>
      <c r="F19" s="11" t="s">
        <v>3288</v>
      </c>
      <c r="G19" s="11" t="s">
        <v>3289</v>
      </c>
      <c r="H19" s="11" t="s">
        <v>3290</v>
      </c>
      <c r="I19" s="11" t="s">
        <v>3304</v>
      </c>
      <c r="J19" s="11" t="s">
        <v>3305</v>
      </c>
      <c r="K19" s="11" t="s">
        <v>3306</v>
      </c>
      <c r="L19" s="11" t="s">
        <v>3307</v>
      </c>
    </row>
    <row r="20">
      <c r="A20" s="7" t="s">
        <v>3792</v>
      </c>
      <c r="B20" s="11" t="s">
        <v>2910</v>
      </c>
      <c r="C20" s="16"/>
      <c r="D20" s="16"/>
      <c r="E20" s="16"/>
      <c r="F20" s="16"/>
      <c r="G20" s="16"/>
      <c r="H20" s="16"/>
      <c r="I20" s="16"/>
      <c r="J20" s="16"/>
      <c r="K20" s="16"/>
      <c r="L20" s="16"/>
    </row>
  </sheetData>
  <mergeCells>
    <mergeCell ref="A4:B5"/>
    <mergeCell ref="A11:B12"/>
    <mergeCell ref="A18:B19"/>
  </mergeCells>
  <dataValidations count="3">
    <dataValidation type="list" sqref="B2" showErrorMessage="1" errorStyle="warning">
      <formula1>'Enums'!FR1:FR3</formula1>
    </dataValidation>
    <dataValidation type="list" sqref="B9" showErrorMessage="1" errorStyle="warning">
      <formula1>'Enums'!FR1:FR3</formula1>
    </dataValidation>
    <dataValidation type="list" sqref="B16" showErrorMessage="1" errorStyle="warning">
      <formula1>'Enums'!FR1:FR3</formula1>
    </dataValidation>
  </dataValidations>
  <headerFooter/>
</worksheet>
</file>

<file path=xl/worksheets/sheet182.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7" t="s">
        <v>4243</v>
      </c>
      <c r="B1" s="0" t="s">
        <v>2643</v>
      </c>
    </row>
    <row r="2">
      <c r="A2" s="17" t="s">
        <v>4260</v>
      </c>
      <c r="B2" s="0" t="s">
        <v>492</v>
      </c>
    </row>
    <row r="3">
      <c r="A3" s="17" t="s">
        <v>2762</v>
      </c>
      <c r="B3" s="0" t="s">
        <v>2763</v>
      </c>
    </row>
    <row r="4">
      <c r="A4" s="3" t="s">
        <v>375</v>
      </c>
      <c r="B4" s="5" t="s">
        <v>375</v>
      </c>
      <c r="C4" s="7" t="s">
        <v>3793</v>
      </c>
      <c r="D4" s="15" t="s">
        <v>3793</v>
      </c>
      <c r="E4" s="15" t="s">
        <v>3793</v>
      </c>
    </row>
    <row r="5">
      <c r="A5" s="20" t="s">
        <v>375</v>
      </c>
      <c r="B5" s="22" t="s">
        <v>375</v>
      </c>
      <c r="C5" s="7" t="s">
        <v>3794</v>
      </c>
      <c r="D5" s="7" t="s">
        <v>3795</v>
      </c>
      <c r="E5" s="7" t="s">
        <v>3796</v>
      </c>
    </row>
    <row r="6">
      <c r="A6" s="8" t="s">
        <v>375</v>
      </c>
      <c r="B6" s="10" t="s">
        <v>375</v>
      </c>
      <c r="C6" s="11" t="s">
        <v>3308</v>
      </c>
      <c r="D6" s="11" t="s">
        <v>3309</v>
      </c>
      <c r="E6" s="11" t="s">
        <v>3310</v>
      </c>
    </row>
    <row r="7">
      <c r="A7" s="7" t="s">
        <v>3797</v>
      </c>
      <c r="B7" s="11" t="s">
        <v>2913</v>
      </c>
      <c r="C7" s="12"/>
      <c r="D7" s="12"/>
      <c r="E7" s="12"/>
    </row>
    <row r="8">
      <c r="A8" s="7" t="s">
        <v>3798</v>
      </c>
      <c r="B8" s="11" t="s">
        <v>3799</v>
      </c>
      <c r="C8" s="12"/>
      <c r="D8" s="16"/>
      <c r="E8" s="12"/>
    </row>
    <row r="9">
      <c r="A9" s="7" t="s">
        <v>3800</v>
      </c>
      <c r="B9" s="11" t="s">
        <v>3801</v>
      </c>
      <c r="C9" s="12"/>
      <c r="D9" s="12"/>
      <c r="E9" s="12"/>
    </row>
    <row r="11">
      <c r="A11" s="17" t="s">
        <v>4243</v>
      </c>
      <c r="B11" s="0" t="s">
        <v>2643</v>
      </c>
    </row>
    <row r="12">
      <c r="A12" s="17" t="s">
        <v>4260</v>
      </c>
      <c r="B12" s="0" t="s">
        <v>605</v>
      </c>
    </row>
    <row r="13">
      <c r="A13" s="17" t="s">
        <v>2762</v>
      </c>
      <c r="B13" s="0" t="s">
        <v>2763</v>
      </c>
    </row>
    <row r="14">
      <c r="A14" s="3" t="s">
        <v>375</v>
      </c>
      <c r="B14" s="5" t="s">
        <v>375</v>
      </c>
      <c r="C14" s="7" t="s">
        <v>3793</v>
      </c>
      <c r="D14" s="15" t="s">
        <v>3793</v>
      </c>
      <c r="E14" s="15" t="s">
        <v>3793</v>
      </c>
    </row>
    <row r="15">
      <c r="A15" s="20" t="s">
        <v>375</v>
      </c>
      <c r="B15" s="22" t="s">
        <v>375</v>
      </c>
      <c r="C15" s="7" t="s">
        <v>3794</v>
      </c>
      <c r="D15" s="7" t="s">
        <v>3795</v>
      </c>
      <c r="E15" s="7" t="s">
        <v>3796</v>
      </c>
    </row>
    <row r="16">
      <c r="A16" s="8" t="s">
        <v>375</v>
      </c>
      <c r="B16" s="10" t="s">
        <v>375</v>
      </c>
      <c r="C16" s="11" t="s">
        <v>3308</v>
      </c>
      <c r="D16" s="11" t="s">
        <v>3309</v>
      </c>
      <c r="E16" s="11" t="s">
        <v>3310</v>
      </c>
    </row>
    <row r="17">
      <c r="A17" s="7" t="s">
        <v>3797</v>
      </c>
      <c r="B17" s="11" t="s">
        <v>2913</v>
      </c>
      <c r="C17" s="12"/>
      <c r="D17" s="12"/>
      <c r="E17" s="12"/>
    </row>
    <row r="18">
      <c r="A18" s="7" t="s">
        <v>3798</v>
      </c>
      <c r="B18" s="11" t="s">
        <v>3799</v>
      </c>
      <c r="C18" s="12"/>
      <c r="D18" s="16"/>
      <c r="E18" s="12"/>
    </row>
    <row r="19">
      <c r="A19" s="7" t="s">
        <v>3800</v>
      </c>
      <c r="B19" s="11" t="s">
        <v>3801</v>
      </c>
      <c r="C19" s="12"/>
      <c r="D19" s="12"/>
      <c r="E19" s="12"/>
    </row>
    <row r="21">
      <c r="A21" s="17" t="s">
        <v>4243</v>
      </c>
      <c r="B21" s="0" t="s">
        <v>2643</v>
      </c>
    </row>
    <row r="22">
      <c r="A22" s="17" t="s">
        <v>4260</v>
      </c>
      <c r="B22" s="0" t="s">
        <v>483</v>
      </c>
    </row>
    <row r="23">
      <c r="A23" s="17" t="s">
        <v>2762</v>
      </c>
      <c r="B23" s="0" t="s">
        <v>2763</v>
      </c>
    </row>
    <row r="24">
      <c r="A24" s="3" t="s">
        <v>375</v>
      </c>
      <c r="B24" s="5" t="s">
        <v>375</v>
      </c>
      <c r="C24" s="7" t="s">
        <v>3793</v>
      </c>
      <c r="D24" s="15" t="s">
        <v>3793</v>
      </c>
      <c r="E24" s="15" t="s">
        <v>3793</v>
      </c>
    </row>
    <row r="25">
      <c r="A25" s="20" t="s">
        <v>375</v>
      </c>
      <c r="B25" s="22" t="s">
        <v>375</v>
      </c>
      <c r="C25" s="7" t="s">
        <v>3794</v>
      </c>
      <c r="D25" s="7" t="s">
        <v>3795</v>
      </c>
      <c r="E25" s="7" t="s">
        <v>3796</v>
      </c>
    </row>
    <row r="26">
      <c r="A26" s="8" t="s">
        <v>375</v>
      </c>
      <c r="B26" s="10" t="s">
        <v>375</v>
      </c>
      <c r="C26" s="11" t="s">
        <v>3308</v>
      </c>
      <c r="D26" s="11" t="s">
        <v>3309</v>
      </c>
      <c r="E26" s="11" t="s">
        <v>3310</v>
      </c>
    </row>
    <row r="27">
      <c r="A27" s="7" t="s">
        <v>3797</v>
      </c>
      <c r="B27" s="11" t="s">
        <v>2913</v>
      </c>
      <c r="C27" s="16"/>
      <c r="D27" s="16"/>
      <c r="E27" s="16"/>
    </row>
    <row r="28">
      <c r="A28" s="7" t="s">
        <v>3798</v>
      </c>
      <c r="B28" s="11" t="s">
        <v>3799</v>
      </c>
      <c r="C28" s="16"/>
      <c r="D28" s="16"/>
      <c r="E28" s="16"/>
    </row>
    <row r="29">
      <c r="A29" s="7" t="s">
        <v>3800</v>
      </c>
      <c r="B29" s="11" t="s">
        <v>3801</v>
      </c>
      <c r="C29" s="16"/>
      <c r="D29" s="16"/>
      <c r="E29" s="16"/>
    </row>
  </sheetData>
  <mergeCells>
    <mergeCell ref="A4:B6"/>
    <mergeCell ref="C4:E4"/>
    <mergeCell ref="A14:B16"/>
    <mergeCell ref="C14:E14"/>
    <mergeCell ref="A24:B26"/>
    <mergeCell ref="C24:E24"/>
  </mergeCells>
  <dataValidations count="3">
    <dataValidation type="list" sqref="B2" showErrorMessage="1" errorStyle="warning">
      <formula1>'Enums'!FR1:FR3</formula1>
    </dataValidation>
    <dataValidation type="list" sqref="B12" showErrorMessage="1" errorStyle="warning">
      <formula1>'Enums'!FR1:FR3</formula1>
    </dataValidation>
    <dataValidation type="list" sqref="B22" showErrorMessage="1" errorStyle="warning">
      <formula1>'Enums'!FR1:FR3</formula1>
    </dataValidation>
  </dataValidations>
  <headerFooter/>
</worksheet>
</file>

<file path=xl/worksheets/sheet183.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4243</v>
      </c>
      <c r="B1" s="0" t="s">
        <v>2643</v>
      </c>
    </row>
    <row r="2">
      <c r="A2" s="17" t="s">
        <v>4260</v>
      </c>
      <c r="B2" s="0" t="s">
        <v>492</v>
      </c>
    </row>
    <row r="3">
      <c r="A3" s="17" t="s">
        <v>2762</v>
      </c>
      <c r="B3" s="0" t="s">
        <v>2763</v>
      </c>
    </row>
    <row r="4">
      <c r="A4" s="3" t="s">
        <v>377</v>
      </c>
      <c r="B4" s="5" t="s">
        <v>377</v>
      </c>
      <c r="C4" s="7" t="s">
        <v>3802</v>
      </c>
      <c r="D4" s="15" t="s">
        <v>3802</v>
      </c>
      <c r="E4" s="15" t="s">
        <v>3802</v>
      </c>
      <c r="F4" s="15" t="s">
        <v>3802</v>
      </c>
      <c r="G4" s="15" t="s">
        <v>3802</v>
      </c>
      <c r="H4" s="15" t="s">
        <v>3802</v>
      </c>
    </row>
    <row r="5">
      <c r="A5" s="20" t="s">
        <v>377</v>
      </c>
      <c r="B5" s="22" t="s">
        <v>377</v>
      </c>
      <c r="C5" s="7" t="s">
        <v>3803</v>
      </c>
      <c r="D5" s="7" t="s">
        <v>3804</v>
      </c>
      <c r="E5" s="7" t="s">
        <v>3805</v>
      </c>
      <c r="F5" s="7" t="s">
        <v>3614</v>
      </c>
      <c r="G5" s="7" t="s">
        <v>3615</v>
      </c>
      <c r="H5" s="7" t="s">
        <v>3806</v>
      </c>
    </row>
    <row r="6">
      <c r="A6" s="8" t="s">
        <v>377</v>
      </c>
      <c r="B6" s="10" t="s">
        <v>377</v>
      </c>
      <c r="C6" s="11" t="s">
        <v>3311</v>
      </c>
      <c r="D6" s="11" t="s">
        <v>3312</v>
      </c>
      <c r="E6" s="11" t="s">
        <v>3313</v>
      </c>
      <c r="F6" s="11" t="s">
        <v>3314</v>
      </c>
      <c r="G6" s="11" t="s">
        <v>3315</v>
      </c>
      <c r="H6" s="11" t="s">
        <v>3316</v>
      </c>
    </row>
    <row r="7">
      <c r="A7" s="7" t="s">
        <v>3807</v>
      </c>
      <c r="B7" s="11" t="s">
        <v>2914</v>
      </c>
      <c r="C7" s="12"/>
      <c r="D7" s="12"/>
      <c r="E7" s="12"/>
      <c r="F7" s="12"/>
      <c r="G7" s="12"/>
      <c r="H7" s="12"/>
    </row>
    <row r="9">
      <c r="A9" s="17" t="s">
        <v>4243</v>
      </c>
      <c r="B9" s="0" t="s">
        <v>2643</v>
      </c>
    </row>
    <row r="10">
      <c r="A10" s="17" t="s">
        <v>4260</v>
      </c>
      <c r="B10" s="0" t="s">
        <v>605</v>
      </c>
    </row>
    <row r="11">
      <c r="A11" s="17" t="s">
        <v>2762</v>
      </c>
      <c r="B11" s="0" t="s">
        <v>2763</v>
      </c>
    </row>
    <row r="12">
      <c r="A12" s="3" t="s">
        <v>377</v>
      </c>
      <c r="B12" s="5" t="s">
        <v>377</v>
      </c>
      <c r="C12" s="7" t="s">
        <v>3802</v>
      </c>
      <c r="D12" s="15" t="s">
        <v>3802</v>
      </c>
      <c r="E12" s="15" t="s">
        <v>3802</v>
      </c>
      <c r="F12" s="15" t="s">
        <v>3802</v>
      </c>
      <c r="G12" s="15" t="s">
        <v>3802</v>
      </c>
      <c r="H12" s="15" t="s">
        <v>3802</v>
      </c>
    </row>
    <row r="13">
      <c r="A13" s="20" t="s">
        <v>377</v>
      </c>
      <c r="B13" s="22" t="s">
        <v>377</v>
      </c>
      <c r="C13" s="7" t="s">
        <v>3803</v>
      </c>
      <c r="D13" s="7" t="s">
        <v>3804</v>
      </c>
      <c r="E13" s="7" t="s">
        <v>3805</v>
      </c>
      <c r="F13" s="7" t="s">
        <v>3614</v>
      </c>
      <c r="G13" s="7" t="s">
        <v>3615</v>
      </c>
      <c r="H13" s="7" t="s">
        <v>3806</v>
      </c>
    </row>
    <row r="14">
      <c r="A14" s="8" t="s">
        <v>377</v>
      </c>
      <c r="B14" s="10" t="s">
        <v>377</v>
      </c>
      <c r="C14" s="11" t="s">
        <v>3311</v>
      </c>
      <c r="D14" s="11" t="s">
        <v>3312</v>
      </c>
      <c r="E14" s="11" t="s">
        <v>3313</v>
      </c>
      <c r="F14" s="11" t="s">
        <v>3314</v>
      </c>
      <c r="G14" s="11" t="s">
        <v>3315</v>
      </c>
      <c r="H14" s="11" t="s">
        <v>3316</v>
      </c>
    </row>
    <row r="15">
      <c r="A15" s="7" t="s">
        <v>3807</v>
      </c>
      <c r="B15" s="11" t="s">
        <v>2914</v>
      </c>
      <c r="C15" s="12"/>
      <c r="D15" s="12"/>
      <c r="E15" s="12"/>
      <c r="F15" s="12"/>
      <c r="G15" s="12"/>
      <c r="H15" s="12"/>
    </row>
    <row r="17">
      <c r="A17" s="17" t="s">
        <v>4243</v>
      </c>
      <c r="B17" s="0" t="s">
        <v>2643</v>
      </c>
    </row>
    <row r="18">
      <c r="A18" s="17" t="s">
        <v>4260</v>
      </c>
      <c r="B18" s="0" t="s">
        <v>483</v>
      </c>
    </row>
    <row r="19">
      <c r="A19" s="17" t="s">
        <v>2762</v>
      </c>
      <c r="B19" s="0" t="s">
        <v>2763</v>
      </c>
    </row>
    <row r="20">
      <c r="A20" s="3" t="s">
        <v>377</v>
      </c>
      <c r="B20" s="5" t="s">
        <v>377</v>
      </c>
      <c r="C20" s="7" t="s">
        <v>3802</v>
      </c>
      <c r="D20" s="15" t="s">
        <v>3802</v>
      </c>
      <c r="E20" s="15" t="s">
        <v>3802</v>
      </c>
      <c r="F20" s="15" t="s">
        <v>3802</v>
      </c>
      <c r="G20" s="15" t="s">
        <v>3802</v>
      </c>
      <c r="H20" s="15" t="s">
        <v>3802</v>
      </c>
    </row>
    <row r="21">
      <c r="A21" s="20" t="s">
        <v>377</v>
      </c>
      <c r="B21" s="22" t="s">
        <v>377</v>
      </c>
      <c r="C21" s="7" t="s">
        <v>3803</v>
      </c>
      <c r="D21" s="7" t="s">
        <v>3804</v>
      </c>
      <c r="E21" s="7" t="s">
        <v>3805</v>
      </c>
      <c r="F21" s="7" t="s">
        <v>3614</v>
      </c>
      <c r="G21" s="7" t="s">
        <v>3615</v>
      </c>
      <c r="H21" s="7" t="s">
        <v>3806</v>
      </c>
    </row>
    <row r="22">
      <c r="A22" s="8" t="s">
        <v>377</v>
      </c>
      <c r="B22" s="10" t="s">
        <v>377</v>
      </c>
      <c r="C22" s="11" t="s">
        <v>3311</v>
      </c>
      <c r="D22" s="11" t="s">
        <v>3312</v>
      </c>
      <c r="E22" s="11" t="s">
        <v>3313</v>
      </c>
      <c r="F22" s="11" t="s">
        <v>3314</v>
      </c>
      <c r="G22" s="11" t="s">
        <v>3315</v>
      </c>
      <c r="H22" s="11" t="s">
        <v>3316</v>
      </c>
    </row>
    <row r="23">
      <c r="A23" s="7" t="s">
        <v>3807</v>
      </c>
      <c r="B23" s="11" t="s">
        <v>2914</v>
      </c>
      <c r="C23" s="16"/>
      <c r="D23" s="16"/>
      <c r="E23" s="16"/>
      <c r="F23" s="16"/>
      <c r="G23" s="16"/>
      <c r="H23" s="16"/>
    </row>
  </sheetData>
  <mergeCells>
    <mergeCell ref="A4:B6"/>
    <mergeCell ref="C4:H4"/>
    <mergeCell ref="A12:B14"/>
    <mergeCell ref="C12:H12"/>
    <mergeCell ref="A20:B22"/>
    <mergeCell ref="C20:H20"/>
  </mergeCells>
  <dataValidations count="3">
    <dataValidation type="list" sqref="B2" showErrorMessage="1" errorStyle="warning">
      <formula1>'Enums'!FR1:FR3</formula1>
    </dataValidation>
    <dataValidation type="list" sqref="B10" showErrorMessage="1" errorStyle="warning">
      <formula1>'Enums'!FR1:FR3</formula1>
    </dataValidation>
    <dataValidation type="list" sqref="B18" showErrorMessage="1" errorStyle="warning">
      <formula1>'Enums'!FR1:FR3</formula1>
    </dataValidation>
  </dataValidations>
  <headerFooter/>
</worksheet>
</file>

<file path=xl/worksheets/sheet184.xml><?xml version="1.0" encoding="utf-8"?>
<worksheet xmlns:r="http://schemas.openxmlformats.org/officeDocument/2006/relationships" xmlns="http://schemas.openxmlformats.org/spreadsheetml/2006/main">
  <dimension ref="A1:F2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7" t="s">
        <v>4243</v>
      </c>
      <c r="B1" s="0" t="s">
        <v>2643</v>
      </c>
    </row>
    <row r="2">
      <c r="A2" s="17" t="s">
        <v>4260</v>
      </c>
      <c r="B2" s="0" t="s">
        <v>492</v>
      </c>
    </row>
    <row r="3">
      <c r="A3" s="17" t="s">
        <v>2762</v>
      </c>
      <c r="B3" s="0" t="s">
        <v>2763</v>
      </c>
    </row>
    <row r="4">
      <c r="A4" s="3" t="s">
        <v>379</v>
      </c>
      <c r="B4" s="5" t="s">
        <v>379</v>
      </c>
      <c r="C4" s="7" t="s">
        <v>3808</v>
      </c>
      <c r="D4" s="15" t="s">
        <v>3808</v>
      </c>
      <c r="E4" s="15" t="s">
        <v>3808</v>
      </c>
      <c r="F4" s="15" t="s">
        <v>3808</v>
      </c>
    </row>
    <row r="5">
      <c r="A5" s="20" t="s">
        <v>379</v>
      </c>
      <c r="B5" s="22" t="s">
        <v>379</v>
      </c>
      <c r="C5" s="7" t="s">
        <v>3809</v>
      </c>
      <c r="D5" s="7" t="s">
        <v>3614</v>
      </c>
      <c r="E5" s="7" t="s">
        <v>3615</v>
      </c>
      <c r="F5" s="7" t="s">
        <v>3810</v>
      </c>
    </row>
    <row r="6">
      <c r="A6" s="8" t="s">
        <v>379</v>
      </c>
      <c r="B6" s="10" t="s">
        <v>379</v>
      </c>
      <c r="C6" s="11" t="s">
        <v>3317</v>
      </c>
      <c r="D6" s="11" t="s">
        <v>3320</v>
      </c>
      <c r="E6" s="11" t="s">
        <v>3321</v>
      </c>
      <c r="F6" s="11" t="s">
        <v>3322</v>
      </c>
    </row>
    <row r="7">
      <c r="A7" s="7" t="s">
        <v>3596</v>
      </c>
      <c r="B7" s="11" t="s">
        <v>2915</v>
      </c>
      <c r="C7" s="12"/>
      <c r="D7" s="12"/>
      <c r="E7" s="12"/>
      <c r="F7" s="12"/>
    </row>
    <row r="9">
      <c r="A9" s="17" t="s">
        <v>4243</v>
      </c>
      <c r="B9" s="0" t="s">
        <v>2643</v>
      </c>
    </row>
    <row r="10">
      <c r="A10" s="17" t="s">
        <v>4260</v>
      </c>
      <c r="B10" s="0" t="s">
        <v>605</v>
      </c>
    </row>
    <row r="11">
      <c r="A11" s="17" t="s">
        <v>2762</v>
      </c>
      <c r="B11" s="0" t="s">
        <v>2763</v>
      </c>
    </row>
    <row r="12">
      <c r="A12" s="3" t="s">
        <v>379</v>
      </c>
      <c r="B12" s="5" t="s">
        <v>379</v>
      </c>
      <c r="C12" s="7" t="s">
        <v>3808</v>
      </c>
      <c r="D12" s="15" t="s">
        <v>3808</v>
      </c>
      <c r="E12" s="15" t="s">
        <v>3808</v>
      </c>
      <c r="F12" s="15" t="s">
        <v>3808</v>
      </c>
    </row>
    <row r="13">
      <c r="A13" s="20" t="s">
        <v>379</v>
      </c>
      <c r="B13" s="22" t="s">
        <v>379</v>
      </c>
      <c r="C13" s="7" t="s">
        <v>3809</v>
      </c>
      <c r="D13" s="7" t="s">
        <v>3614</v>
      </c>
      <c r="E13" s="7" t="s">
        <v>3615</v>
      </c>
      <c r="F13" s="7" t="s">
        <v>3810</v>
      </c>
    </row>
    <row r="14">
      <c r="A14" s="8" t="s">
        <v>379</v>
      </c>
      <c r="B14" s="10" t="s">
        <v>379</v>
      </c>
      <c r="C14" s="11" t="s">
        <v>3317</v>
      </c>
      <c r="D14" s="11" t="s">
        <v>3320</v>
      </c>
      <c r="E14" s="11" t="s">
        <v>3321</v>
      </c>
      <c r="F14" s="11" t="s">
        <v>3322</v>
      </c>
    </row>
    <row r="15">
      <c r="A15" s="7" t="s">
        <v>3596</v>
      </c>
      <c r="B15" s="11" t="s">
        <v>2915</v>
      </c>
      <c r="C15" s="12"/>
      <c r="D15" s="12"/>
      <c r="E15" s="12"/>
      <c r="F15" s="12"/>
    </row>
    <row r="17">
      <c r="A17" s="17" t="s">
        <v>4243</v>
      </c>
      <c r="B17" s="0" t="s">
        <v>2643</v>
      </c>
    </row>
    <row r="18">
      <c r="A18" s="17" t="s">
        <v>4260</v>
      </c>
      <c r="B18" s="0" t="s">
        <v>483</v>
      </c>
    </row>
    <row r="19">
      <c r="A19" s="17" t="s">
        <v>2762</v>
      </c>
      <c r="B19" s="0" t="s">
        <v>2763</v>
      </c>
    </row>
    <row r="20">
      <c r="A20" s="3" t="s">
        <v>379</v>
      </c>
      <c r="B20" s="5" t="s">
        <v>379</v>
      </c>
      <c r="C20" s="7" t="s">
        <v>3808</v>
      </c>
      <c r="D20" s="15" t="s">
        <v>3808</v>
      </c>
      <c r="E20" s="15" t="s">
        <v>3808</v>
      </c>
      <c r="F20" s="15" t="s">
        <v>3808</v>
      </c>
    </row>
    <row r="21">
      <c r="A21" s="20" t="s">
        <v>379</v>
      </c>
      <c r="B21" s="22" t="s">
        <v>379</v>
      </c>
      <c r="C21" s="7" t="s">
        <v>3809</v>
      </c>
      <c r="D21" s="7" t="s">
        <v>3614</v>
      </c>
      <c r="E21" s="7" t="s">
        <v>3615</v>
      </c>
      <c r="F21" s="7" t="s">
        <v>3810</v>
      </c>
    </row>
    <row r="22">
      <c r="A22" s="8" t="s">
        <v>379</v>
      </c>
      <c r="B22" s="10" t="s">
        <v>379</v>
      </c>
      <c r="C22" s="11" t="s">
        <v>3317</v>
      </c>
      <c r="D22" s="11" t="s">
        <v>3320</v>
      </c>
      <c r="E22" s="11" t="s">
        <v>3321</v>
      </c>
      <c r="F22" s="11" t="s">
        <v>3322</v>
      </c>
    </row>
    <row r="23">
      <c r="A23" s="7" t="s">
        <v>3596</v>
      </c>
      <c r="B23" s="11" t="s">
        <v>2915</v>
      </c>
      <c r="C23" s="16"/>
      <c r="D23" s="16"/>
      <c r="E23" s="16"/>
      <c r="F23" s="16"/>
    </row>
  </sheetData>
  <mergeCells>
    <mergeCell ref="A4:B6"/>
    <mergeCell ref="C4:F4"/>
    <mergeCell ref="A12:B14"/>
    <mergeCell ref="C12:F12"/>
    <mergeCell ref="A20:B22"/>
    <mergeCell ref="C20:F20"/>
  </mergeCells>
  <dataValidations count="3">
    <dataValidation type="list" sqref="B2" showErrorMessage="1" errorStyle="warning">
      <formula1>'Enums'!FR1:FR3</formula1>
    </dataValidation>
    <dataValidation type="list" sqref="B10" showErrorMessage="1" errorStyle="warning">
      <formula1>'Enums'!FR1:FR3</formula1>
    </dataValidation>
    <dataValidation type="list" sqref="B18" showErrorMessage="1" errorStyle="warning">
      <formula1>'Enums'!FR1:FR3</formula1>
    </dataValidation>
  </dataValidations>
  <headerFooter/>
</worksheet>
</file>

<file path=xl/worksheets/sheet185.xml><?xml version="1.0" encoding="utf-8"?>
<worksheet xmlns:r="http://schemas.openxmlformats.org/officeDocument/2006/relationships" xmlns="http://schemas.openxmlformats.org/spreadsheetml/2006/main">
  <dimension ref="A1:I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7" t="s">
        <v>4243</v>
      </c>
      <c r="B1" s="0" t="s">
        <v>2643</v>
      </c>
    </row>
    <row r="2">
      <c r="A2" s="17" t="s">
        <v>4260</v>
      </c>
      <c r="B2" s="0" t="s">
        <v>492</v>
      </c>
    </row>
    <row r="3">
      <c r="A3" s="17" t="s">
        <v>2762</v>
      </c>
      <c r="B3" s="0" t="s">
        <v>2763</v>
      </c>
    </row>
    <row r="4">
      <c r="A4" s="3" t="s">
        <v>381</v>
      </c>
      <c r="B4" s="5" t="s">
        <v>381</v>
      </c>
      <c r="C4" s="7" t="s">
        <v>3811</v>
      </c>
      <c r="D4" s="15" t="s">
        <v>3811</v>
      </c>
      <c r="E4" s="15" t="s">
        <v>3811</v>
      </c>
      <c r="F4" s="15" t="s">
        <v>3811</v>
      </c>
      <c r="G4" s="15" t="s">
        <v>3811</v>
      </c>
      <c r="H4" s="15" t="s">
        <v>3811</v>
      </c>
      <c r="I4" s="15" t="s">
        <v>3811</v>
      </c>
    </row>
    <row r="5">
      <c r="A5" s="20" t="s">
        <v>381</v>
      </c>
      <c r="B5" s="22" t="s">
        <v>381</v>
      </c>
      <c r="C5" s="7" t="s">
        <v>4262</v>
      </c>
      <c r="D5" s="7" t="s">
        <v>3813</v>
      </c>
      <c r="E5" s="7" t="s">
        <v>3814</v>
      </c>
      <c r="F5" s="7" t="s">
        <v>3815</v>
      </c>
      <c r="G5" s="7" t="s">
        <v>3614</v>
      </c>
      <c r="H5" s="7" t="s">
        <v>3615</v>
      </c>
      <c r="I5" s="7" t="s">
        <v>3816</v>
      </c>
    </row>
    <row r="6">
      <c r="A6" s="8" t="s">
        <v>381</v>
      </c>
      <c r="B6" s="10" t="s">
        <v>381</v>
      </c>
      <c r="C6" s="11" t="s">
        <v>3323</v>
      </c>
      <c r="D6" s="11" t="s">
        <v>3324</v>
      </c>
      <c r="E6" s="11" t="s">
        <v>3325</v>
      </c>
      <c r="F6" s="11" t="s">
        <v>3326</v>
      </c>
      <c r="G6" s="11" t="s">
        <v>3327</v>
      </c>
      <c r="H6" s="11" t="s">
        <v>3328</v>
      </c>
      <c r="I6" s="11" t="s">
        <v>3329</v>
      </c>
    </row>
    <row r="7">
      <c r="A7" s="7" t="s">
        <v>3817</v>
      </c>
      <c r="B7" s="11" t="s">
        <v>2917</v>
      </c>
      <c r="C7" s="12"/>
      <c r="D7" s="12"/>
      <c r="E7" s="12"/>
      <c r="F7" s="12"/>
      <c r="G7" s="12"/>
      <c r="H7" s="12"/>
      <c r="I7" s="12"/>
    </row>
    <row r="8">
      <c r="A8" s="7" t="s">
        <v>3818</v>
      </c>
      <c r="B8" s="11" t="s">
        <v>3819</v>
      </c>
      <c r="C8" s="12"/>
      <c r="D8" s="12"/>
      <c r="E8" s="12"/>
      <c r="F8" s="12"/>
      <c r="G8" s="12"/>
      <c r="H8" s="12"/>
      <c r="I8" s="12"/>
    </row>
    <row r="9">
      <c r="A9" s="7" t="s">
        <v>3820</v>
      </c>
      <c r="B9" s="11" t="s">
        <v>3821</v>
      </c>
      <c r="C9" s="12"/>
      <c r="D9" s="12"/>
      <c r="E9" s="12"/>
      <c r="F9" s="12"/>
      <c r="G9" s="12"/>
      <c r="H9" s="12"/>
      <c r="I9" s="12"/>
    </row>
    <row r="10">
      <c r="A10" s="7" t="s">
        <v>3822</v>
      </c>
      <c r="B10" s="11" t="s">
        <v>3823</v>
      </c>
      <c r="C10" s="12"/>
      <c r="D10" s="12"/>
      <c r="E10" s="12"/>
      <c r="F10" s="12"/>
      <c r="G10" s="12"/>
      <c r="H10" s="12"/>
      <c r="I10" s="12"/>
    </row>
    <row r="11">
      <c r="A11" s="7" t="s">
        <v>3824</v>
      </c>
      <c r="B11" s="11" t="s">
        <v>3825</v>
      </c>
      <c r="C11" s="12"/>
      <c r="D11" s="12"/>
      <c r="E11" s="12"/>
      <c r="F11" s="12"/>
      <c r="G11" s="12"/>
      <c r="H11" s="12"/>
      <c r="I11" s="12"/>
    </row>
    <row r="12">
      <c r="A12" s="7" t="s">
        <v>2813</v>
      </c>
      <c r="B12" s="11" t="s">
        <v>3826</v>
      </c>
      <c r="C12" s="12"/>
      <c r="D12" s="16"/>
      <c r="E12" s="16"/>
      <c r="F12" s="12"/>
      <c r="G12" s="12"/>
      <c r="H12" s="12"/>
      <c r="I12" s="12"/>
    </row>
    <row r="14">
      <c r="A14" s="17" t="s">
        <v>4243</v>
      </c>
      <c r="B14" s="0" t="s">
        <v>2643</v>
      </c>
    </row>
    <row r="15">
      <c r="A15" s="17" t="s">
        <v>4260</v>
      </c>
      <c r="B15" s="0" t="s">
        <v>605</v>
      </c>
    </row>
    <row r="16">
      <c r="A16" s="17" t="s">
        <v>2762</v>
      </c>
      <c r="B16" s="0" t="s">
        <v>2763</v>
      </c>
    </row>
    <row r="17">
      <c r="A17" s="3" t="s">
        <v>381</v>
      </c>
      <c r="B17" s="5" t="s">
        <v>381</v>
      </c>
      <c r="C17" s="7" t="s">
        <v>3811</v>
      </c>
      <c r="D17" s="15" t="s">
        <v>3811</v>
      </c>
      <c r="E17" s="15" t="s">
        <v>3811</v>
      </c>
      <c r="F17" s="15" t="s">
        <v>3811</v>
      </c>
      <c r="G17" s="15" t="s">
        <v>3811</v>
      </c>
      <c r="H17" s="15" t="s">
        <v>3811</v>
      </c>
      <c r="I17" s="15" t="s">
        <v>3811</v>
      </c>
    </row>
    <row r="18">
      <c r="A18" s="20" t="s">
        <v>381</v>
      </c>
      <c r="B18" s="22" t="s">
        <v>381</v>
      </c>
      <c r="C18" s="7" t="s">
        <v>4262</v>
      </c>
      <c r="D18" s="7" t="s">
        <v>3813</v>
      </c>
      <c r="E18" s="7" t="s">
        <v>3814</v>
      </c>
      <c r="F18" s="7" t="s">
        <v>3815</v>
      </c>
      <c r="G18" s="7" t="s">
        <v>3614</v>
      </c>
      <c r="H18" s="7" t="s">
        <v>3615</v>
      </c>
      <c r="I18" s="7" t="s">
        <v>3816</v>
      </c>
    </row>
    <row r="19">
      <c r="A19" s="8" t="s">
        <v>381</v>
      </c>
      <c r="B19" s="10" t="s">
        <v>381</v>
      </c>
      <c r="C19" s="11" t="s">
        <v>3323</v>
      </c>
      <c r="D19" s="11" t="s">
        <v>3324</v>
      </c>
      <c r="E19" s="11" t="s">
        <v>3325</v>
      </c>
      <c r="F19" s="11" t="s">
        <v>3326</v>
      </c>
      <c r="G19" s="11" t="s">
        <v>3327</v>
      </c>
      <c r="H19" s="11" t="s">
        <v>3328</v>
      </c>
      <c r="I19" s="11" t="s">
        <v>3329</v>
      </c>
    </row>
    <row r="20">
      <c r="A20" s="7" t="s">
        <v>3817</v>
      </c>
      <c r="B20" s="11" t="s">
        <v>2917</v>
      </c>
      <c r="C20" s="12"/>
      <c r="D20" s="12"/>
      <c r="E20" s="12"/>
      <c r="F20" s="12"/>
      <c r="G20" s="12"/>
      <c r="H20" s="12"/>
      <c r="I20" s="12"/>
    </row>
    <row r="21">
      <c r="A21" s="7" t="s">
        <v>3818</v>
      </c>
      <c r="B21" s="11" t="s">
        <v>3819</v>
      </c>
      <c r="C21" s="12"/>
      <c r="D21" s="12"/>
      <c r="E21" s="12"/>
      <c r="F21" s="12"/>
      <c r="G21" s="12"/>
      <c r="H21" s="12"/>
      <c r="I21" s="12"/>
    </row>
    <row r="22">
      <c r="A22" s="7" t="s">
        <v>3820</v>
      </c>
      <c r="B22" s="11" t="s">
        <v>3821</v>
      </c>
      <c r="C22" s="12"/>
      <c r="D22" s="12"/>
      <c r="E22" s="12"/>
      <c r="F22" s="12"/>
      <c r="G22" s="12"/>
      <c r="H22" s="12"/>
      <c r="I22" s="12"/>
    </row>
    <row r="23">
      <c r="A23" s="7" t="s">
        <v>3822</v>
      </c>
      <c r="B23" s="11" t="s">
        <v>3823</v>
      </c>
      <c r="C23" s="12"/>
      <c r="D23" s="12"/>
      <c r="E23" s="12"/>
      <c r="F23" s="12"/>
      <c r="G23" s="12"/>
      <c r="H23" s="12"/>
      <c r="I23" s="12"/>
    </row>
    <row r="24">
      <c r="A24" s="7" t="s">
        <v>3824</v>
      </c>
      <c r="B24" s="11" t="s">
        <v>3825</v>
      </c>
      <c r="C24" s="12"/>
      <c r="D24" s="12"/>
      <c r="E24" s="12"/>
      <c r="F24" s="12"/>
      <c r="G24" s="12"/>
      <c r="H24" s="12"/>
      <c r="I24" s="12"/>
    </row>
    <row r="25">
      <c r="A25" s="7" t="s">
        <v>2813</v>
      </c>
      <c r="B25" s="11" t="s">
        <v>3826</v>
      </c>
      <c r="C25" s="12"/>
      <c r="D25" s="16"/>
      <c r="E25" s="16"/>
      <c r="F25" s="12"/>
      <c r="G25" s="12"/>
      <c r="H25" s="12"/>
      <c r="I25" s="12"/>
    </row>
    <row r="27">
      <c r="A27" s="17" t="s">
        <v>4243</v>
      </c>
      <c r="B27" s="0" t="s">
        <v>2643</v>
      </c>
    </row>
    <row r="28">
      <c r="A28" s="17" t="s">
        <v>4260</v>
      </c>
      <c r="B28" s="0" t="s">
        <v>483</v>
      </c>
    </row>
    <row r="29">
      <c r="A29" s="17" t="s">
        <v>2762</v>
      </c>
      <c r="B29" s="0" t="s">
        <v>2763</v>
      </c>
    </row>
    <row r="30">
      <c r="A30" s="3" t="s">
        <v>381</v>
      </c>
      <c r="B30" s="5" t="s">
        <v>381</v>
      </c>
      <c r="C30" s="7" t="s">
        <v>3811</v>
      </c>
      <c r="D30" s="15" t="s">
        <v>3811</v>
      </c>
      <c r="E30" s="15" t="s">
        <v>3811</v>
      </c>
      <c r="F30" s="15" t="s">
        <v>3811</v>
      </c>
      <c r="G30" s="15" t="s">
        <v>3811</v>
      </c>
      <c r="H30" s="15" t="s">
        <v>3811</v>
      </c>
      <c r="I30" s="15" t="s">
        <v>3811</v>
      </c>
    </row>
    <row r="31">
      <c r="A31" s="20" t="s">
        <v>381</v>
      </c>
      <c r="B31" s="22" t="s">
        <v>381</v>
      </c>
      <c r="C31" s="7" t="s">
        <v>4262</v>
      </c>
      <c r="D31" s="7" t="s">
        <v>3813</v>
      </c>
      <c r="E31" s="7" t="s">
        <v>3814</v>
      </c>
      <c r="F31" s="7" t="s">
        <v>3815</v>
      </c>
      <c r="G31" s="7" t="s">
        <v>3614</v>
      </c>
      <c r="H31" s="7" t="s">
        <v>3615</v>
      </c>
      <c r="I31" s="7" t="s">
        <v>3816</v>
      </c>
    </row>
    <row r="32">
      <c r="A32" s="8" t="s">
        <v>381</v>
      </c>
      <c r="B32" s="10" t="s">
        <v>381</v>
      </c>
      <c r="C32" s="11" t="s">
        <v>3323</v>
      </c>
      <c r="D32" s="11" t="s">
        <v>3324</v>
      </c>
      <c r="E32" s="11" t="s">
        <v>3325</v>
      </c>
      <c r="F32" s="11" t="s">
        <v>3326</v>
      </c>
      <c r="G32" s="11" t="s">
        <v>3327</v>
      </c>
      <c r="H32" s="11" t="s">
        <v>3328</v>
      </c>
      <c r="I32" s="11" t="s">
        <v>3329</v>
      </c>
    </row>
    <row r="33">
      <c r="A33" s="7" t="s">
        <v>3817</v>
      </c>
      <c r="B33" s="11" t="s">
        <v>2917</v>
      </c>
      <c r="C33" s="16"/>
      <c r="D33" s="16"/>
      <c r="E33" s="16"/>
      <c r="F33" s="16"/>
      <c r="G33" s="16"/>
      <c r="H33" s="16"/>
      <c r="I33" s="16"/>
    </row>
    <row r="34">
      <c r="A34" s="7" t="s">
        <v>3818</v>
      </c>
      <c r="B34" s="11" t="s">
        <v>3819</v>
      </c>
      <c r="C34" s="16"/>
      <c r="D34" s="16"/>
      <c r="E34" s="16"/>
      <c r="F34" s="16"/>
      <c r="G34" s="16"/>
      <c r="H34" s="16"/>
      <c r="I34" s="16"/>
    </row>
    <row r="35">
      <c r="A35" s="7" t="s">
        <v>3820</v>
      </c>
      <c r="B35" s="11" t="s">
        <v>3821</v>
      </c>
      <c r="C35" s="16"/>
      <c r="D35" s="16"/>
      <c r="E35" s="16"/>
      <c r="F35" s="16"/>
      <c r="G35" s="16"/>
      <c r="H35" s="16"/>
      <c r="I35" s="16"/>
    </row>
    <row r="36">
      <c r="A36" s="7" t="s">
        <v>3822</v>
      </c>
      <c r="B36" s="11" t="s">
        <v>3823</v>
      </c>
      <c r="C36" s="16"/>
      <c r="D36" s="16"/>
      <c r="E36" s="16"/>
      <c r="F36" s="16"/>
      <c r="G36" s="16"/>
      <c r="H36" s="16"/>
      <c r="I36" s="16"/>
    </row>
    <row r="37">
      <c r="A37" s="7" t="s">
        <v>3824</v>
      </c>
      <c r="B37" s="11" t="s">
        <v>3825</v>
      </c>
      <c r="C37" s="16"/>
      <c r="D37" s="16"/>
      <c r="E37" s="16"/>
      <c r="F37" s="16"/>
      <c r="G37" s="16"/>
      <c r="H37" s="16"/>
      <c r="I37" s="16"/>
    </row>
    <row r="38">
      <c r="A38" s="7" t="s">
        <v>2813</v>
      </c>
      <c r="B38" s="11" t="s">
        <v>3826</v>
      </c>
      <c r="C38" s="16"/>
      <c r="D38" s="16"/>
      <c r="E38" s="16"/>
      <c r="F38" s="16"/>
      <c r="G38" s="16"/>
      <c r="H38" s="16"/>
      <c r="I38" s="16"/>
    </row>
  </sheetData>
  <mergeCells>
    <mergeCell ref="A4:B6"/>
    <mergeCell ref="C4:I4"/>
    <mergeCell ref="A17:B19"/>
    <mergeCell ref="C17:I17"/>
    <mergeCell ref="A30:B32"/>
    <mergeCell ref="C30:I30"/>
  </mergeCells>
  <dataValidations count="3">
    <dataValidation type="list" sqref="B2" showErrorMessage="1" errorStyle="warning">
      <formula1>'Enums'!FR1:FR3</formula1>
    </dataValidation>
    <dataValidation type="list" sqref="B15" showErrorMessage="1" errorStyle="warning">
      <formula1>'Enums'!FR1:FR3</formula1>
    </dataValidation>
    <dataValidation type="list" sqref="B28" showErrorMessage="1" errorStyle="warning">
      <formula1>'Enums'!FR1:FR3</formula1>
    </dataValidation>
  </dataValidations>
  <headerFooter/>
</worksheet>
</file>

<file path=xl/worksheets/sheet186.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7" t="s">
        <v>4243</v>
      </c>
      <c r="B1" s="0" t="s">
        <v>2643</v>
      </c>
    </row>
    <row r="2">
      <c r="A2" s="17" t="s">
        <v>4260</v>
      </c>
      <c r="B2" s="0" t="s">
        <v>492</v>
      </c>
    </row>
    <row r="3">
      <c r="A3" s="17" t="s">
        <v>2762</v>
      </c>
      <c r="B3" s="0" t="s">
        <v>2763</v>
      </c>
    </row>
    <row r="4">
      <c r="A4" s="3" t="s">
        <v>383</v>
      </c>
      <c r="B4" s="5" t="s">
        <v>383</v>
      </c>
      <c r="C4" s="7" t="s">
        <v>3811</v>
      </c>
      <c r="D4" s="15" t="s">
        <v>3811</v>
      </c>
      <c r="E4" s="15" t="s">
        <v>3811</v>
      </c>
    </row>
    <row r="5">
      <c r="A5" s="20" t="s">
        <v>383</v>
      </c>
      <c r="B5" s="22" t="s">
        <v>383</v>
      </c>
      <c r="C5" s="7" t="s">
        <v>3815</v>
      </c>
      <c r="D5" s="7" t="s">
        <v>3795</v>
      </c>
      <c r="E5" s="7" t="s">
        <v>3816</v>
      </c>
    </row>
    <row r="6">
      <c r="A6" s="8" t="s">
        <v>383</v>
      </c>
      <c r="B6" s="10" t="s">
        <v>383</v>
      </c>
      <c r="C6" s="11" t="s">
        <v>3330</v>
      </c>
      <c r="D6" s="11" t="s">
        <v>3827</v>
      </c>
      <c r="E6" s="11" t="s">
        <v>3828</v>
      </c>
    </row>
    <row r="7">
      <c r="A7" s="7" t="s">
        <v>3797</v>
      </c>
      <c r="B7" s="11" t="s">
        <v>3829</v>
      </c>
      <c r="C7" s="12"/>
      <c r="D7" s="12"/>
      <c r="E7" s="12"/>
    </row>
    <row r="8">
      <c r="A8" s="7" t="s">
        <v>3830</v>
      </c>
      <c r="B8" s="11" t="s">
        <v>3831</v>
      </c>
      <c r="C8" s="12"/>
      <c r="D8" s="16"/>
      <c r="E8" s="12"/>
    </row>
    <row r="9">
      <c r="A9" s="7" t="s">
        <v>3800</v>
      </c>
      <c r="B9" s="11" t="s">
        <v>3832</v>
      </c>
      <c r="C9" s="12"/>
      <c r="D9" s="12"/>
      <c r="E9" s="12"/>
    </row>
    <row r="11">
      <c r="A11" s="17" t="s">
        <v>4243</v>
      </c>
      <c r="B11" s="0" t="s">
        <v>2643</v>
      </c>
    </row>
    <row r="12">
      <c r="A12" s="17" t="s">
        <v>4260</v>
      </c>
      <c r="B12" s="0" t="s">
        <v>605</v>
      </c>
    </row>
    <row r="13">
      <c r="A13" s="17" t="s">
        <v>2762</v>
      </c>
      <c r="B13" s="0" t="s">
        <v>2763</v>
      </c>
    </row>
    <row r="14">
      <c r="A14" s="3" t="s">
        <v>383</v>
      </c>
      <c r="B14" s="5" t="s">
        <v>383</v>
      </c>
      <c r="C14" s="7" t="s">
        <v>3811</v>
      </c>
      <c r="D14" s="15" t="s">
        <v>3811</v>
      </c>
      <c r="E14" s="15" t="s">
        <v>3811</v>
      </c>
    </row>
    <row r="15">
      <c r="A15" s="20" t="s">
        <v>383</v>
      </c>
      <c r="B15" s="22" t="s">
        <v>383</v>
      </c>
      <c r="C15" s="7" t="s">
        <v>3815</v>
      </c>
      <c r="D15" s="7" t="s">
        <v>3795</v>
      </c>
      <c r="E15" s="7" t="s">
        <v>3816</v>
      </c>
    </row>
    <row r="16">
      <c r="A16" s="8" t="s">
        <v>383</v>
      </c>
      <c r="B16" s="10" t="s">
        <v>383</v>
      </c>
      <c r="C16" s="11" t="s">
        <v>3330</v>
      </c>
      <c r="D16" s="11" t="s">
        <v>3827</v>
      </c>
      <c r="E16" s="11" t="s">
        <v>3828</v>
      </c>
    </row>
    <row r="17">
      <c r="A17" s="7" t="s">
        <v>3797</v>
      </c>
      <c r="B17" s="11" t="s">
        <v>3829</v>
      </c>
      <c r="C17" s="12"/>
      <c r="D17" s="12"/>
      <c r="E17" s="12"/>
    </row>
    <row r="18">
      <c r="A18" s="7" t="s">
        <v>3830</v>
      </c>
      <c r="B18" s="11" t="s">
        <v>3831</v>
      </c>
      <c r="C18" s="12"/>
      <c r="D18" s="16"/>
      <c r="E18" s="12"/>
    </row>
    <row r="19">
      <c r="A19" s="7" t="s">
        <v>3800</v>
      </c>
      <c r="B19" s="11" t="s">
        <v>3832</v>
      </c>
      <c r="C19" s="12"/>
      <c r="D19" s="12"/>
      <c r="E19" s="12"/>
    </row>
    <row r="21">
      <c r="A21" s="17" t="s">
        <v>4243</v>
      </c>
      <c r="B21" s="0" t="s">
        <v>2643</v>
      </c>
    </row>
    <row r="22">
      <c r="A22" s="17" t="s">
        <v>4260</v>
      </c>
      <c r="B22" s="0" t="s">
        <v>483</v>
      </c>
    </row>
    <row r="23">
      <c r="A23" s="17" t="s">
        <v>2762</v>
      </c>
      <c r="B23" s="0" t="s">
        <v>2763</v>
      </c>
    </row>
    <row r="24">
      <c r="A24" s="3" t="s">
        <v>383</v>
      </c>
      <c r="B24" s="5" t="s">
        <v>383</v>
      </c>
      <c r="C24" s="7" t="s">
        <v>3811</v>
      </c>
      <c r="D24" s="15" t="s">
        <v>3811</v>
      </c>
      <c r="E24" s="15" t="s">
        <v>3811</v>
      </c>
    </row>
    <row r="25">
      <c r="A25" s="20" t="s">
        <v>383</v>
      </c>
      <c r="B25" s="22" t="s">
        <v>383</v>
      </c>
      <c r="C25" s="7" t="s">
        <v>3815</v>
      </c>
      <c r="D25" s="7" t="s">
        <v>3795</v>
      </c>
      <c r="E25" s="7" t="s">
        <v>3816</v>
      </c>
    </row>
    <row r="26">
      <c r="A26" s="8" t="s">
        <v>383</v>
      </c>
      <c r="B26" s="10" t="s">
        <v>383</v>
      </c>
      <c r="C26" s="11" t="s">
        <v>3330</v>
      </c>
      <c r="D26" s="11" t="s">
        <v>3827</v>
      </c>
      <c r="E26" s="11" t="s">
        <v>3828</v>
      </c>
    </row>
    <row r="27">
      <c r="A27" s="7" t="s">
        <v>3797</v>
      </c>
      <c r="B27" s="11" t="s">
        <v>3829</v>
      </c>
      <c r="C27" s="16"/>
      <c r="D27" s="16"/>
      <c r="E27" s="16"/>
    </row>
    <row r="28">
      <c r="A28" s="7" t="s">
        <v>3830</v>
      </c>
      <c r="B28" s="11" t="s">
        <v>3831</v>
      </c>
      <c r="C28" s="16"/>
      <c r="D28" s="16"/>
      <c r="E28" s="16"/>
    </row>
    <row r="29">
      <c r="A29" s="7" t="s">
        <v>3800</v>
      </c>
      <c r="B29" s="11" t="s">
        <v>3832</v>
      </c>
      <c r="C29" s="16"/>
      <c r="D29" s="16"/>
      <c r="E29" s="16"/>
    </row>
  </sheetData>
  <mergeCells>
    <mergeCell ref="A4:B6"/>
    <mergeCell ref="C4:E4"/>
    <mergeCell ref="A14:B16"/>
    <mergeCell ref="C14:E14"/>
    <mergeCell ref="A24:B26"/>
    <mergeCell ref="C24:E24"/>
  </mergeCells>
  <dataValidations count="3">
    <dataValidation type="list" sqref="B2" showErrorMessage="1" errorStyle="warning">
      <formula1>'Enums'!FR1:FR3</formula1>
    </dataValidation>
    <dataValidation type="list" sqref="B12" showErrorMessage="1" errorStyle="warning">
      <formula1>'Enums'!FR1:FR3</formula1>
    </dataValidation>
    <dataValidation type="list" sqref="B22" showErrorMessage="1" errorStyle="warning">
      <formula1>'Enums'!FR1:FR3</formula1>
    </dataValidation>
  </dataValidations>
  <headerFooter/>
</worksheet>
</file>

<file path=xl/worksheets/sheet187.xml><?xml version="1.0" encoding="utf-8"?>
<worksheet xmlns:r="http://schemas.openxmlformats.org/officeDocument/2006/relationships" xmlns="http://schemas.openxmlformats.org/spreadsheetml/2006/main">
  <dimension ref="A1:H2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4243</v>
      </c>
      <c r="B1" s="0" t="s">
        <v>2643</v>
      </c>
    </row>
    <row r="2">
      <c r="A2" s="17" t="s">
        <v>4260</v>
      </c>
      <c r="B2" s="0" t="s">
        <v>492</v>
      </c>
    </row>
    <row r="3">
      <c r="A3" s="17" t="s">
        <v>2762</v>
      </c>
      <c r="B3" s="0" t="s">
        <v>2763</v>
      </c>
    </row>
    <row r="4">
      <c r="A4" s="3" t="s">
        <v>385</v>
      </c>
      <c r="B4" s="5" t="s">
        <v>385</v>
      </c>
      <c r="C4" s="7" t="s">
        <v>3833</v>
      </c>
      <c r="D4" s="15" t="s">
        <v>3833</v>
      </c>
      <c r="E4" s="15" t="s">
        <v>3833</v>
      </c>
      <c r="F4" s="15" t="s">
        <v>3833</v>
      </c>
      <c r="G4" s="15" t="s">
        <v>3833</v>
      </c>
      <c r="H4" s="15" t="s">
        <v>3833</v>
      </c>
    </row>
    <row r="5">
      <c r="A5" s="20" t="s">
        <v>385</v>
      </c>
      <c r="B5" s="22" t="s">
        <v>385</v>
      </c>
      <c r="C5" s="7" t="s">
        <v>3834</v>
      </c>
      <c r="D5" s="7" t="s">
        <v>3835</v>
      </c>
      <c r="E5" s="7" t="s">
        <v>3836</v>
      </c>
      <c r="F5" s="7" t="s">
        <v>3614</v>
      </c>
      <c r="G5" s="7" t="s">
        <v>3615</v>
      </c>
      <c r="H5" s="7" t="s">
        <v>3837</v>
      </c>
    </row>
    <row r="6">
      <c r="A6" s="8" t="s">
        <v>385</v>
      </c>
      <c r="B6" s="10" t="s">
        <v>385</v>
      </c>
      <c r="C6" s="11" t="s">
        <v>3838</v>
      </c>
      <c r="D6" s="11" t="s">
        <v>3839</v>
      </c>
      <c r="E6" s="11" t="s">
        <v>3840</v>
      </c>
      <c r="F6" s="11" t="s">
        <v>3841</v>
      </c>
      <c r="G6" s="11" t="s">
        <v>3842</v>
      </c>
      <c r="H6" s="11" t="s">
        <v>3843</v>
      </c>
    </row>
    <row r="7">
      <c r="A7" s="7" t="s">
        <v>3844</v>
      </c>
      <c r="B7" s="11" t="s">
        <v>3845</v>
      </c>
      <c r="C7" s="12"/>
      <c r="D7" s="12"/>
      <c r="E7" s="12"/>
      <c r="F7" s="12"/>
      <c r="G7" s="12"/>
      <c r="H7" s="12"/>
    </row>
    <row r="8">
      <c r="A8" s="7" t="s">
        <v>3846</v>
      </c>
      <c r="B8" s="11" t="s">
        <v>3847</v>
      </c>
      <c r="C8" s="12"/>
      <c r="D8" s="12"/>
      <c r="E8" s="12"/>
      <c r="F8" s="12"/>
      <c r="G8" s="12"/>
      <c r="H8" s="12"/>
    </row>
    <row r="9">
      <c r="A9" s="7" t="s">
        <v>2813</v>
      </c>
      <c r="B9" s="11" t="s">
        <v>3848</v>
      </c>
      <c r="C9" s="12"/>
      <c r="D9" s="12"/>
      <c r="E9" s="12"/>
      <c r="F9" s="12"/>
      <c r="G9" s="12"/>
      <c r="H9" s="12"/>
    </row>
    <row r="11">
      <c r="A11" s="17" t="s">
        <v>4243</v>
      </c>
      <c r="B11" s="0" t="s">
        <v>2643</v>
      </c>
    </row>
    <row r="12">
      <c r="A12" s="17" t="s">
        <v>4260</v>
      </c>
      <c r="B12" s="0" t="s">
        <v>605</v>
      </c>
    </row>
    <row r="13">
      <c r="A13" s="17" t="s">
        <v>2762</v>
      </c>
      <c r="B13" s="0" t="s">
        <v>2763</v>
      </c>
    </row>
    <row r="14">
      <c r="A14" s="3" t="s">
        <v>385</v>
      </c>
      <c r="B14" s="5" t="s">
        <v>385</v>
      </c>
      <c r="C14" s="7" t="s">
        <v>3833</v>
      </c>
      <c r="D14" s="15" t="s">
        <v>3833</v>
      </c>
      <c r="E14" s="15" t="s">
        <v>3833</v>
      </c>
      <c r="F14" s="15" t="s">
        <v>3833</v>
      </c>
      <c r="G14" s="15" t="s">
        <v>3833</v>
      </c>
      <c r="H14" s="15" t="s">
        <v>3833</v>
      </c>
    </row>
    <row r="15">
      <c r="A15" s="20" t="s">
        <v>385</v>
      </c>
      <c r="B15" s="22" t="s">
        <v>385</v>
      </c>
      <c r="C15" s="7" t="s">
        <v>3834</v>
      </c>
      <c r="D15" s="7" t="s">
        <v>3835</v>
      </c>
      <c r="E15" s="7" t="s">
        <v>3836</v>
      </c>
      <c r="F15" s="7" t="s">
        <v>3614</v>
      </c>
      <c r="G15" s="7" t="s">
        <v>3615</v>
      </c>
      <c r="H15" s="7" t="s">
        <v>3837</v>
      </c>
    </row>
    <row r="16">
      <c r="A16" s="8" t="s">
        <v>385</v>
      </c>
      <c r="B16" s="10" t="s">
        <v>385</v>
      </c>
      <c r="C16" s="11" t="s">
        <v>3838</v>
      </c>
      <c r="D16" s="11" t="s">
        <v>3839</v>
      </c>
      <c r="E16" s="11" t="s">
        <v>3840</v>
      </c>
      <c r="F16" s="11" t="s">
        <v>3841</v>
      </c>
      <c r="G16" s="11" t="s">
        <v>3842</v>
      </c>
      <c r="H16" s="11" t="s">
        <v>3843</v>
      </c>
    </row>
    <row r="17">
      <c r="A17" s="7" t="s">
        <v>3844</v>
      </c>
      <c r="B17" s="11" t="s">
        <v>3845</v>
      </c>
      <c r="C17" s="12"/>
      <c r="D17" s="12"/>
      <c r="E17" s="12"/>
      <c r="F17" s="12"/>
      <c r="G17" s="12"/>
      <c r="H17" s="12"/>
    </row>
    <row r="18">
      <c r="A18" s="7" t="s">
        <v>3846</v>
      </c>
      <c r="B18" s="11" t="s">
        <v>3847</v>
      </c>
      <c r="C18" s="12"/>
      <c r="D18" s="12"/>
      <c r="E18" s="12"/>
      <c r="F18" s="12"/>
      <c r="G18" s="12"/>
      <c r="H18" s="12"/>
    </row>
    <row r="19">
      <c r="A19" s="7" t="s">
        <v>2813</v>
      </c>
      <c r="B19" s="11" t="s">
        <v>3848</v>
      </c>
      <c r="C19" s="12"/>
      <c r="D19" s="12"/>
      <c r="E19" s="12"/>
      <c r="F19" s="12"/>
      <c r="G19" s="12"/>
      <c r="H19" s="12"/>
    </row>
    <row r="21">
      <c r="A21" s="17" t="s">
        <v>4243</v>
      </c>
      <c r="B21" s="0" t="s">
        <v>2643</v>
      </c>
    </row>
    <row r="22">
      <c r="A22" s="17" t="s">
        <v>4260</v>
      </c>
      <c r="B22" s="0" t="s">
        <v>483</v>
      </c>
    </row>
    <row r="23">
      <c r="A23" s="17" t="s">
        <v>2762</v>
      </c>
      <c r="B23" s="0" t="s">
        <v>2763</v>
      </c>
    </row>
    <row r="24">
      <c r="A24" s="3" t="s">
        <v>385</v>
      </c>
      <c r="B24" s="5" t="s">
        <v>385</v>
      </c>
      <c r="C24" s="7" t="s">
        <v>3833</v>
      </c>
      <c r="D24" s="15" t="s">
        <v>3833</v>
      </c>
      <c r="E24" s="15" t="s">
        <v>3833</v>
      </c>
      <c r="F24" s="15" t="s">
        <v>3833</v>
      </c>
      <c r="G24" s="15" t="s">
        <v>3833</v>
      </c>
      <c r="H24" s="15" t="s">
        <v>3833</v>
      </c>
    </row>
    <row r="25">
      <c r="A25" s="20" t="s">
        <v>385</v>
      </c>
      <c r="B25" s="22" t="s">
        <v>385</v>
      </c>
      <c r="C25" s="7" t="s">
        <v>3834</v>
      </c>
      <c r="D25" s="7" t="s">
        <v>3835</v>
      </c>
      <c r="E25" s="7" t="s">
        <v>3836</v>
      </c>
      <c r="F25" s="7" t="s">
        <v>3614</v>
      </c>
      <c r="G25" s="7" t="s">
        <v>3615</v>
      </c>
      <c r="H25" s="7" t="s">
        <v>3837</v>
      </c>
    </row>
    <row r="26">
      <c r="A26" s="8" t="s">
        <v>385</v>
      </c>
      <c r="B26" s="10" t="s">
        <v>385</v>
      </c>
      <c r="C26" s="11" t="s">
        <v>3838</v>
      </c>
      <c r="D26" s="11" t="s">
        <v>3839</v>
      </c>
      <c r="E26" s="11" t="s">
        <v>3840</v>
      </c>
      <c r="F26" s="11" t="s">
        <v>3841</v>
      </c>
      <c r="G26" s="11" t="s">
        <v>3842</v>
      </c>
      <c r="H26" s="11" t="s">
        <v>3843</v>
      </c>
    </row>
    <row r="27">
      <c r="A27" s="7" t="s">
        <v>3844</v>
      </c>
      <c r="B27" s="11" t="s">
        <v>3845</v>
      </c>
      <c r="C27" s="16"/>
      <c r="D27" s="16"/>
      <c r="E27" s="16"/>
      <c r="F27" s="16"/>
      <c r="G27" s="16"/>
      <c r="H27" s="16"/>
    </row>
    <row r="28">
      <c r="A28" s="7" t="s">
        <v>3846</v>
      </c>
      <c r="B28" s="11" t="s">
        <v>3847</v>
      </c>
      <c r="C28" s="16"/>
      <c r="D28" s="16"/>
      <c r="E28" s="16"/>
      <c r="F28" s="16"/>
      <c r="G28" s="16"/>
      <c r="H28" s="16"/>
    </row>
    <row r="29">
      <c r="A29" s="7" t="s">
        <v>2813</v>
      </c>
      <c r="B29" s="11" t="s">
        <v>3848</v>
      </c>
      <c r="C29" s="16"/>
      <c r="D29" s="16"/>
      <c r="E29" s="16"/>
      <c r="F29" s="16"/>
      <c r="G29" s="16"/>
      <c r="H29" s="16"/>
    </row>
  </sheetData>
  <mergeCells>
    <mergeCell ref="A4:B6"/>
    <mergeCell ref="C4:H4"/>
    <mergeCell ref="A14:B16"/>
    <mergeCell ref="C14:H14"/>
    <mergeCell ref="A24:B26"/>
    <mergeCell ref="C24:H24"/>
  </mergeCells>
  <dataValidations count="3">
    <dataValidation type="list" sqref="B2" showErrorMessage="1" errorStyle="warning">
      <formula1>'Enums'!FR1:FR3</formula1>
    </dataValidation>
    <dataValidation type="list" sqref="B12" showErrorMessage="1" errorStyle="warning">
      <formula1>'Enums'!FR1:FR3</formula1>
    </dataValidation>
    <dataValidation type="list" sqref="B22" showErrorMessage="1" errorStyle="warning">
      <formula1>'Enums'!FR1:FR3</formula1>
    </dataValidation>
  </dataValidations>
  <headerFooter/>
</worksheet>
</file>

<file path=xl/worksheets/sheet188.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4243</v>
      </c>
      <c r="B1" s="0" t="s">
        <v>2643</v>
      </c>
    </row>
    <row r="2">
      <c r="A2" s="17" t="s">
        <v>4260</v>
      </c>
      <c r="B2" s="0" t="s">
        <v>492</v>
      </c>
    </row>
    <row r="3">
      <c r="A3" s="17" t="s">
        <v>2762</v>
      </c>
      <c r="B3" s="0" t="s">
        <v>2763</v>
      </c>
    </row>
    <row r="4">
      <c r="A4" s="3" t="s">
        <v>387</v>
      </c>
      <c r="B4" s="5" t="s">
        <v>387</v>
      </c>
      <c r="C4" s="7" t="s">
        <v>3849</v>
      </c>
      <c r="D4" s="15" t="s">
        <v>3849</v>
      </c>
      <c r="E4" s="15" t="s">
        <v>3849</v>
      </c>
      <c r="F4" s="15" t="s">
        <v>3849</v>
      </c>
      <c r="G4" s="15" t="s">
        <v>3849</v>
      </c>
    </row>
    <row r="5">
      <c r="A5" s="20" t="s">
        <v>387</v>
      </c>
      <c r="B5" s="22" t="s">
        <v>387</v>
      </c>
      <c r="C5" s="7" t="s">
        <v>3812</v>
      </c>
      <c r="D5" s="7" t="s">
        <v>3850</v>
      </c>
      <c r="E5" s="7" t="s">
        <v>3614</v>
      </c>
      <c r="F5" s="7" t="s">
        <v>3615</v>
      </c>
      <c r="G5" s="7" t="s">
        <v>3851</v>
      </c>
    </row>
    <row r="6">
      <c r="A6" s="8" t="s">
        <v>387</v>
      </c>
      <c r="B6" s="10" t="s">
        <v>387</v>
      </c>
      <c r="C6" s="11" t="s">
        <v>3852</v>
      </c>
      <c r="D6" s="11" t="s">
        <v>3853</v>
      </c>
      <c r="E6" s="11" t="s">
        <v>3854</v>
      </c>
      <c r="F6" s="11" t="s">
        <v>3855</v>
      </c>
      <c r="G6" s="11" t="s">
        <v>3856</v>
      </c>
    </row>
    <row r="7">
      <c r="A7" s="7" t="s">
        <v>2813</v>
      </c>
      <c r="B7" s="11" t="s">
        <v>3857</v>
      </c>
      <c r="C7" s="12"/>
      <c r="D7" s="12"/>
      <c r="E7" s="12"/>
      <c r="F7" s="12"/>
      <c r="G7" s="12"/>
    </row>
    <row r="9">
      <c r="A9" s="17" t="s">
        <v>4243</v>
      </c>
      <c r="B9" s="0" t="s">
        <v>2643</v>
      </c>
    </row>
    <row r="10">
      <c r="A10" s="17" t="s">
        <v>4260</v>
      </c>
      <c r="B10" s="0" t="s">
        <v>605</v>
      </c>
    </row>
    <row r="11">
      <c r="A11" s="17" t="s">
        <v>2762</v>
      </c>
      <c r="B11" s="0" t="s">
        <v>2763</v>
      </c>
    </row>
    <row r="12">
      <c r="A12" s="3" t="s">
        <v>387</v>
      </c>
      <c r="B12" s="5" t="s">
        <v>387</v>
      </c>
      <c r="C12" s="7" t="s">
        <v>3849</v>
      </c>
      <c r="D12" s="15" t="s">
        <v>3849</v>
      </c>
      <c r="E12" s="15" t="s">
        <v>3849</v>
      </c>
      <c r="F12" s="15" t="s">
        <v>3849</v>
      </c>
      <c r="G12" s="15" t="s">
        <v>3849</v>
      </c>
    </row>
    <row r="13">
      <c r="A13" s="20" t="s">
        <v>387</v>
      </c>
      <c r="B13" s="22" t="s">
        <v>387</v>
      </c>
      <c r="C13" s="7" t="s">
        <v>3812</v>
      </c>
      <c r="D13" s="7" t="s">
        <v>3850</v>
      </c>
      <c r="E13" s="7" t="s">
        <v>3614</v>
      </c>
      <c r="F13" s="7" t="s">
        <v>3615</v>
      </c>
      <c r="G13" s="7" t="s">
        <v>3851</v>
      </c>
    </row>
    <row r="14">
      <c r="A14" s="8" t="s">
        <v>387</v>
      </c>
      <c r="B14" s="10" t="s">
        <v>387</v>
      </c>
      <c r="C14" s="11" t="s">
        <v>3852</v>
      </c>
      <c r="D14" s="11" t="s">
        <v>3853</v>
      </c>
      <c r="E14" s="11" t="s">
        <v>3854</v>
      </c>
      <c r="F14" s="11" t="s">
        <v>3855</v>
      </c>
      <c r="G14" s="11" t="s">
        <v>3856</v>
      </c>
    </row>
    <row r="15">
      <c r="A15" s="7" t="s">
        <v>2813</v>
      </c>
      <c r="B15" s="11" t="s">
        <v>3857</v>
      </c>
      <c r="C15" s="12"/>
      <c r="D15" s="12"/>
      <c r="E15" s="12"/>
      <c r="F15" s="12"/>
      <c r="G15" s="12"/>
    </row>
    <row r="17">
      <c r="A17" s="17" t="s">
        <v>4243</v>
      </c>
      <c r="B17" s="0" t="s">
        <v>2643</v>
      </c>
    </row>
    <row r="18">
      <c r="A18" s="17" t="s">
        <v>4260</v>
      </c>
      <c r="B18" s="0" t="s">
        <v>483</v>
      </c>
    </row>
    <row r="19">
      <c r="A19" s="17" t="s">
        <v>2762</v>
      </c>
      <c r="B19" s="0" t="s">
        <v>2763</v>
      </c>
    </row>
    <row r="20">
      <c r="A20" s="3" t="s">
        <v>387</v>
      </c>
      <c r="B20" s="5" t="s">
        <v>387</v>
      </c>
      <c r="C20" s="7" t="s">
        <v>3849</v>
      </c>
      <c r="D20" s="15" t="s">
        <v>3849</v>
      </c>
      <c r="E20" s="15" t="s">
        <v>3849</v>
      </c>
      <c r="F20" s="15" t="s">
        <v>3849</v>
      </c>
      <c r="G20" s="15" t="s">
        <v>3849</v>
      </c>
    </row>
    <row r="21">
      <c r="A21" s="20" t="s">
        <v>387</v>
      </c>
      <c r="B21" s="22" t="s">
        <v>387</v>
      </c>
      <c r="C21" s="7" t="s">
        <v>3812</v>
      </c>
      <c r="D21" s="7" t="s">
        <v>3850</v>
      </c>
      <c r="E21" s="7" t="s">
        <v>3614</v>
      </c>
      <c r="F21" s="7" t="s">
        <v>3615</v>
      </c>
      <c r="G21" s="7" t="s">
        <v>3851</v>
      </c>
    </row>
    <row r="22">
      <c r="A22" s="8" t="s">
        <v>387</v>
      </c>
      <c r="B22" s="10" t="s">
        <v>387</v>
      </c>
      <c r="C22" s="11" t="s">
        <v>3852</v>
      </c>
      <c r="D22" s="11" t="s">
        <v>3853</v>
      </c>
      <c r="E22" s="11" t="s">
        <v>3854</v>
      </c>
      <c r="F22" s="11" t="s">
        <v>3855</v>
      </c>
      <c r="G22" s="11" t="s">
        <v>3856</v>
      </c>
    </row>
    <row r="23">
      <c r="A23" s="7" t="s">
        <v>2813</v>
      </c>
      <c r="B23" s="11" t="s">
        <v>3857</v>
      </c>
      <c r="C23" s="16"/>
      <c r="D23" s="16"/>
      <c r="E23" s="16"/>
      <c r="F23" s="16"/>
      <c r="G23" s="16"/>
    </row>
  </sheetData>
  <mergeCells>
    <mergeCell ref="A4:B6"/>
    <mergeCell ref="C4:G4"/>
    <mergeCell ref="A12:B14"/>
    <mergeCell ref="C12:G12"/>
    <mergeCell ref="A20:B22"/>
    <mergeCell ref="C20:G20"/>
  </mergeCells>
  <dataValidations count="3">
    <dataValidation type="list" sqref="B2" showErrorMessage="1" errorStyle="warning">
      <formula1>'Enums'!FR1:FR3</formula1>
    </dataValidation>
    <dataValidation type="list" sqref="B10" showErrorMessage="1" errorStyle="warning">
      <formula1>'Enums'!FR1:FR3</formula1>
    </dataValidation>
    <dataValidation type="list" sqref="B18" showErrorMessage="1" errorStyle="warning">
      <formula1>'Enums'!FR1:FR3</formula1>
    </dataValidation>
  </dataValidations>
  <headerFooter/>
</worksheet>
</file>

<file path=xl/worksheets/sheet189.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7" t="s">
        <v>4243</v>
      </c>
      <c r="B1" s="0" t="s">
        <v>2643</v>
      </c>
    </row>
    <row r="2">
      <c r="A2" s="17" t="s">
        <v>4260</v>
      </c>
      <c r="B2" s="0" t="s">
        <v>492</v>
      </c>
    </row>
    <row r="3">
      <c r="A3" s="17" t="s">
        <v>2762</v>
      </c>
      <c r="B3" s="0" t="s">
        <v>2763</v>
      </c>
    </row>
    <row r="4">
      <c r="A4" s="3" t="s">
        <v>389</v>
      </c>
      <c r="B4" s="5" t="s">
        <v>389</v>
      </c>
      <c r="C4" s="7" t="s">
        <v>3858</v>
      </c>
      <c r="D4" s="15" t="s">
        <v>3858</v>
      </c>
      <c r="E4" s="15" t="s">
        <v>3858</v>
      </c>
    </row>
    <row r="5">
      <c r="A5" s="20" t="s">
        <v>389</v>
      </c>
      <c r="B5" s="22" t="s">
        <v>389</v>
      </c>
      <c r="C5" s="7" t="s">
        <v>3859</v>
      </c>
      <c r="D5" s="7" t="s">
        <v>3795</v>
      </c>
      <c r="E5" s="7" t="s">
        <v>3860</v>
      </c>
    </row>
    <row r="6">
      <c r="A6" s="8" t="s">
        <v>389</v>
      </c>
      <c r="B6" s="10" t="s">
        <v>389</v>
      </c>
      <c r="C6" s="11" t="s">
        <v>3861</v>
      </c>
      <c r="D6" s="11" t="s">
        <v>3862</v>
      </c>
      <c r="E6" s="11" t="s">
        <v>3863</v>
      </c>
    </row>
    <row r="7">
      <c r="A7" s="7" t="s">
        <v>3797</v>
      </c>
      <c r="B7" s="11" t="s">
        <v>3864</v>
      </c>
      <c r="C7" s="12"/>
      <c r="D7" s="12"/>
      <c r="E7" s="12"/>
    </row>
    <row r="8">
      <c r="A8" s="7" t="s">
        <v>3798</v>
      </c>
      <c r="B8" s="11" t="s">
        <v>3865</v>
      </c>
      <c r="C8" s="12"/>
      <c r="D8" s="16"/>
      <c r="E8" s="12"/>
    </row>
    <row r="9">
      <c r="A9" s="7" t="s">
        <v>3800</v>
      </c>
      <c r="B9" s="11" t="s">
        <v>3866</v>
      </c>
      <c r="C9" s="12"/>
      <c r="D9" s="12"/>
      <c r="E9" s="12"/>
    </row>
    <row r="11">
      <c r="A11" s="17" t="s">
        <v>4243</v>
      </c>
      <c r="B11" s="0" t="s">
        <v>2643</v>
      </c>
    </row>
    <row r="12">
      <c r="A12" s="17" t="s">
        <v>4260</v>
      </c>
      <c r="B12" s="0" t="s">
        <v>605</v>
      </c>
    </row>
    <row r="13">
      <c r="A13" s="17" t="s">
        <v>2762</v>
      </c>
      <c r="B13" s="0" t="s">
        <v>2763</v>
      </c>
    </row>
    <row r="14">
      <c r="A14" s="3" t="s">
        <v>389</v>
      </c>
      <c r="B14" s="5" t="s">
        <v>389</v>
      </c>
      <c r="C14" s="7" t="s">
        <v>3858</v>
      </c>
      <c r="D14" s="15" t="s">
        <v>3858</v>
      </c>
      <c r="E14" s="15" t="s">
        <v>3858</v>
      </c>
    </row>
    <row r="15">
      <c r="A15" s="20" t="s">
        <v>389</v>
      </c>
      <c r="B15" s="22" t="s">
        <v>389</v>
      </c>
      <c r="C15" s="7" t="s">
        <v>3859</v>
      </c>
      <c r="D15" s="7" t="s">
        <v>3795</v>
      </c>
      <c r="E15" s="7" t="s">
        <v>3860</v>
      </c>
    </row>
    <row r="16">
      <c r="A16" s="8" t="s">
        <v>389</v>
      </c>
      <c r="B16" s="10" t="s">
        <v>389</v>
      </c>
      <c r="C16" s="11" t="s">
        <v>3861</v>
      </c>
      <c r="D16" s="11" t="s">
        <v>3862</v>
      </c>
      <c r="E16" s="11" t="s">
        <v>3863</v>
      </c>
    </row>
    <row r="17">
      <c r="A17" s="7" t="s">
        <v>3797</v>
      </c>
      <c r="B17" s="11" t="s">
        <v>3864</v>
      </c>
      <c r="C17" s="12"/>
      <c r="D17" s="12"/>
      <c r="E17" s="12"/>
    </row>
    <row r="18">
      <c r="A18" s="7" t="s">
        <v>3798</v>
      </c>
      <c r="B18" s="11" t="s">
        <v>3865</v>
      </c>
      <c r="C18" s="12"/>
      <c r="D18" s="16"/>
      <c r="E18" s="12"/>
    </row>
    <row r="19">
      <c r="A19" s="7" t="s">
        <v>3800</v>
      </c>
      <c r="B19" s="11" t="s">
        <v>3866</v>
      </c>
      <c r="C19" s="12"/>
      <c r="D19" s="12"/>
      <c r="E19" s="12"/>
    </row>
    <row r="21">
      <c r="A21" s="17" t="s">
        <v>4243</v>
      </c>
      <c r="B21" s="0" t="s">
        <v>2643</v>
      </c>
    </row>
    <row r="22">
      <c r="A22" s="17" t="s">
        <v>4260</v>
      </c>
      <c r="B22" s="0" t="s">
        <v>483</v>
      </c>
    </row>
    <row r="23">
      <c r="A23" s="17" t="s">
        <v>2762</v>
      </c>
      <c r="B23" s="0" t="s">
        <v>2763</v>
      </c>
    </row>
    <row r="24">
      <c r="A24" s="3" t="s">
        <v>389</v>
      </c>
      <c r="B24" s="5" t="s">
        <v>389</v>
      </c>
      <c r="C24" s="7" t="s">
        <v>3858</v>
      </c>
      <c r="D24" s="15" t="s">
        <v>3858</v>
      </c>
      <c r="E24" s="15" t="s">
        <v>3858</v>
      </c>
    </row>
    <row r="25">
      <c r="A25" s="20" t="s">
        <v>389</v>
      </c>
      <c r="B25" s="22" t="s">
        <v>389</v>
      </c>
      <c r="C25" s="7" t="s">
        <v>3859</v>
      </c>
      <c r="D25" s="7" t="s">
        <v>3795</v>
      </c>
      <c r="E25" s="7" t="s">
        <v>3860</v>
      </c>
    </row>
    <row r="26">
      <c r="A26" s="8" t="s">
        <v>389</v>
      </c>
      <c r="B26" s="10" t="s">
        <v>389</v>
      </c>
      <c r="C26" s="11" t="s">
        <v>3861</v>
      </c>
      <c r="D26" s="11" t="s">
        <v>3862</v>
      </c>
      <c r="E26" s="11" t="s">
        <v>3863</v>
      </c>
    </row>
    <row r="27">
      <c r="A27" s="7" t="s">
        <v>3797</v>
      </c>
      <c r="B27" s="11" t="s">
        <v>3864</v>
      </c>
      <c r="C27" s="16"/>
      <c r="D27" s="16"/>
      <c r="E27" s="16"/>
    </row>
    <row r="28">
      <c r="A28" s="7" t="s">
        <v>3798</v>
      </c>
      <c r="B28" s="11" t="s">
        <v>3865</v>
      </c>
      <c r="C28" s="16"/>
      <c r="D28" s="16"/>
      <c r="E28" s="16"/>
    </row>
    <row r="29">
      <c r="A29" s="7" t="s">
        <v>3800</v>
      </c>
      <c r="B29" s="11" t="s">
        <v>3866</v>
      </c>
      <c r="C29" s="16"/>
      <c r="D29" s="16"/>
      <c r="E29" s="16"/>
    </row>
  </sheetData>
  <mergeCells>
    <mergeCell ref="A4:B6"/>
    <mergeCell ref="C4:E4"/>
    <mergeCell ref="A14:B16"/>
    <mergeCell ref="C14:E14"/>
    <mergeCell ref="A24:B26"/>
    <mergeCell ref="C24:E24"/>
  </mergeCells>
  <dataValidations count="3">
    <dataValidation type="list" sqref="B2" showErrorMessage="1" errorStyle="warning">
      <formula1>'Enums'!FR1:FR3</formula1>
    </dataValidation>
    <dataValidation type="list" sqref="B12" showErrorMessage="1" errorStyle="warning">
      <formula1>'Enums'!FR1:FR3</formula1>
    </dataValidation>
    <dataValidation type="list" sqref="B22" showErrorMessage="1" errorStyle="warning">
      <formula1>'Enums'!FR1:FR3</formula1>
    </dataValidation>
  </dataValidations>
  <headerFooter/>
</worksheet>
</file>

<file path=xl/worksheets/sheet190.xml><?xml version="1.0" encoding="utf-8"?>
<worksheet xmlns:r="http://schemas.openxmlformats.org/officeDocument/2006/relationships" xmlns="http://schemas.openxmlformats.org/spreadsheetml/2006/main">
  <dimension ref="A1:F4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7" t="s">
        <v>4243</v>
      </c>
      <c r="B1" s="0" t="s">
        <v>2643</v>
      </c>
    </row>
    <row r="2">
      <c r="A2" s="17" t="s">
        <v>4260</v>
      </c>
      <c r="B2" s="0" t="s">
        <v>492</v>
      </c>
    </row>
    <row r="3">
      <c r="A3" s="17" t="s">
        <v>2762</v>
      </c>
      <c r="B3" s="0" t="s">
        <v>2763</v>
      </c>
    </row>
    <row r="4">
      <c r="A4" s="3" t="s">
        <v>391</v>
      </c>
      <c r="B4" s="5" t="s">
        <v>391</v>
      </c>
      <c r="C4" s="7" t="s">
        <v>3867</v>
      </c>
      <c r="D4" s="15" t="s">
        <v>3867</v>
      </c>
      <c r="E4" s="15" t="s">
        <v>3867</v>
      </c>
      <c r="F4" s="15" t="s">
        <v>3867</v>
      </c>
    </row>
    <row r="5">
      <c r="A5" s="20" t="s">
        <v>391</v>
      </c>
      <c r="B5" s="22" t="s">
        <v>391</v>
      </c>
      <c r="C5" s="7" t="s">
        <v>3608</v>
      </c>
      <c r="D5" s="7" t="s">
        <v>3868</v>
      </c>
      <c r="E5" s="7" t="s">
        <v>3795</v>
      </c>
      <c r="F5" s="7" t="s">
        <v>3869</v>
      </c>
    </row>
    <row r="6">
      <c r="A6" s="8" t="s">
        <v>391</v>
      </c>
      <c r="B6" s="10" t="s">
        <v>391</v>
      </c>
      <c r="C6" s="11" t="s">
        <v>3870</v>
      </c>
      <c r="D6" s="11" t="s">
        <v>3871</v>
      </c>
      <c r="E6" s="11" t="s">
        <v>3872</v>
      </c>
      <c r="F6" s="11" t="s">
        <v>3873</v>
      </c>
    </row>
    <row r="7">
      <c r="A7" s="7" t="s">
        <v>3874</v>
      </c>
      <c r="B7" s="11" t="s">
        <v>3875</v>
      </c>
      <c r="C7" s="12"/>
      <c r="D7" s="12"/>
      <c r="E7" s="16"/>
      <c r="F7" s="16"/>
    </row>
    <row r="8">
      <c r="A8" s="7" t="s">
        <v>3876</v>
      </c>
      <c r="B8" s="11" t="s">
        <v>3877</v>
      </c>
      <c r="C8" s="12"/>
      <c r="D8" s="12"/>
      <c r="E8" s="16"/>
      <c r="F8" s="16"/>
    </row>
    <row r="9">
      <c r="A9" s="7" t="s">
        <v>2825</v>
      </c>
      <c r="B9" s="11" t="s">
        <v>3878</v>
      </c>
      <c r="C9" s="12"/>
      <c r="D9" s="12"/>
      <c r="E9" s="16"/>
      <c r="F9" s="16"/>
    </row>
    <row r="10">
      <c r="A10" s="7" t="s">
        <v>3879</v>
      </c>
      <c r="B10" s="11" t="s">
        <v>3880</v>
      </c>
      <c r="C10" s="12"/>
      <c r="D10" s="12"/>
      <c r="E10" s="16"/>
      <c r="F10" s="16"/>
    </row>
    <row r="11">
      <c r="A11" s="7" t="s">
        <v>3881</v>
      </c>
      <c r="B11" s="11" t="s">
        <v>3882</v>
      </c>
      <c r="C11" s="12"/>
      <c r="D11" s="12"/>
      <c r="E11" s="16"/>
      <c r="F11" s="16"/>
    </row>
    <row r="12">
      <c r="A12" s="7" t="s">
        <v>3797</v>
      </c>
      <c r="B12" s="11" t="s">
        <v>3883</v>
      </c>
      <c r="C12" s="16"/>
      <c r="D12" s="12"/>
      <c r="E12" s="12"/>
      <c r="F12" s="12"/>
    </row>
    <row r="13">
      <c r="A13" s="7" t="s">
        <v>3884</v>
      </c>
      <c r="B13" s="11" t="s">
        <v>3885</v>
      </c>
      <c r="C13" s="16"/>
      <c r="D13" s="12"/>
      <c r="E13" s="12"/>
      <c r="F13" s="12"/>
    </row>
    <row r="14">
      <c r="A14" s="7" t="s">
        <v>3800</v>
      </c>
      <c r="B14" s="11" t="s">
        <v>3886</v>
      </c>
      <c r="C14" s="16"/>
      <c r="D14" s="12"/>
      <c r="E14" s="12"/>
      <c r="F14" s="12"/>
    </row>
    <row r="16">
      <c r="A16" s="17" t="s">
        <v>4243</v>
      </c>
      <c r="B16" s="0" t="s">
        <v>2643</v>
      </c>
    </row>
    <row r="17">
      <c r="A17" s="17" t="s">
        <v>4260</v>
      </c>
      <c r="B17" s="0" t="s">
        <v>605</v>
      </c>
    </row>
    <row r="18">
      <c r="A18" s="17" t="s">
        <v>2762</v>
      </c>
      <c r="B18" s="0" t="s">
        <v>2763</v>
      </c>
    </row>
    <row r="19">
      <c r="A19" s="3" t="s">
        <v>391</v>
      </c>
      <c r="B19" s="5" t="s">
        <v>391</v>
      </c>
      <c r="C19" s="7" t="s">
        <v>3867</v>
      </c>
      <c r="D19" s="15" t="s">
        <v>3867</v>
      </c>
      <c r="E19" s="15" t="s">
        <v>3867</v>
      </c>
      <c r="F19" s="15" t="s">
        <v>3867</v>
      </c>
    </row>
    <row r="20">
      <c r="A20" s="20" t="s">
        <v>391</v>
      </c>
      <c r="B20" s="22" t="s">
        <v>391</v>
      </c>
      <c r="C20" s="7" t="s">
        <v>3608</v>
      </c>
      <c r="D20" s="7" t="s">
        <v>3868</v>
      </c>
      <c r="E20" s="7" t="s">
        <v>3795</v>
      </c>
      <c r="F20" s="7" t="s">
        <v>3869</v>
      </c>
    </row>
    <row r="21">
      <c r="A21" s="8" t="s">
        <v>391</v>
      </c>
      <c r="B21" s="10" t="s">
        <v>391</v>
      </c>
      <c r="C21" s="11" t="s">
        <v>3870</v>
      </c>
      <c r="D21" s="11" t="s">
        <v>3871</v>
      </c>
      <c r="E21" s="11" t="s">
        <v>3872</v>
      </c>
      <c r="F21" s="11" t="s">
        <v>3873</v>
      </c>
    </row>
    <row r="22">
      <c r="A22" s="7" t="s">
        <v>3874</v>
      </c>
      <c r="B22" s="11" t="s">
        <v>3875</v>
      </c>
      <c r="C22" s="12"/>
      <c r="D22" s="12"/>
      <c r="E22" s="16"/>
      <c r="F22" s="16"/>
    </row>
    <row r="23">
      <c r="A23" s="7" t="s">
        <v>3876</v>
      </c>
      <c r="B23" s="11" t="s">
        <v>3877</v>
      </c>
      <c r="C23" s="12"/>
      <c r="D23" s="12"/>
      <c r="E23" s="16"/>
      <c r="F23" s="16"/>
    </row>
    <row r="24">
      <c r="A24" s="7" t="s">
        <v>2825</v>
      </c>
      <c r="B24" s="11" t="s">
        <v>3878</v>
      </c>
      <c r="C24" s="12"/>
      <c r="D24" s="12"/>
      <c r="E24" s="16"/>
      <c r="F24" s="16"/>
    </row>
    <row r="25">
      <c r="A25" s="7" t="s">
        <v>3879</v>
      </c>
      <c r="B25" s="11" t="s">
        <v>3880</v>
      </c>
      <c r="C25" s="12"/>
      <c r="D25" s="12"/>
      <c r="E25" s="16"/>
      <c r="F25" s="16"/>
    </row>
    <row r="26">
      <c r="A26" s="7" t="s">
        <v>3881</v>
      </c>
      <c r="B26" s="11" t="s">
        <v>3882</v>
      </c>
      <c r="C26" s="12"/>
      <c r="D26" s="12"/>
      <c r="E26" s="16"/>
      <c r="F26" s="16"/>
    </row>
    <row r="27">
      <c r="A27" s="7" t="s">
        <v>3797</v>
      </c>
      <c r="B27" s="11" t="s">
        <v>3883</v>
      </c>
      <c r="C27" s="16"/>
      <c r="D27" s="12"/>
      <c r="E27" s="12"/>
      <c r="F27" s="12"/>
    </row>
    <row r="28">
      <c r="A28" s="7" t="s">
        <v>3884</v>
      </c>
      <c r="B28" s="11" t="s">
        <v>3885</v>
      </c>
      <c r="C28" s="16"/>
      <c r="D28" s="12"/>
      <c r="E28" s="12"/>
      <c r="F28" s="12"/>
    </row>
    <row r="29">
      <c r="A29" s="7" t="s">
        <v>3800</v>
      </c>
      <c r="B29" s="11" t="s">
        <v>3886</v>
      </c>
      <c r="C29" s="16"/>
      <c r="D29" s="12"/>
      <c r="E29" s="12"/>
      <c r="F29" s="12"/>
    </row>
    <row r="31">
      <c r="A31" s="17" t="s">
        <v>4243</v>
      </c>
      <c r="B31" s="0" t="s">
        <v>2643</v>
      </c>
    </row>
    <row r="32">
      <c r="A32" s="17" t="s">
        <v>4260</v>
      </c>
      <c r="B32" s="0" t="s">
        <v>483</v>
      </c>
    </row>
    <row r="33">
      <c r="A33" s="17" t="s">
        <v>2762</v>
      </c>
      <c r="B33" s="0" t="s">
        <v>2763</v>
      </c>
    </row>
    <row r="34">
      <c r="A34" s="3" t="s">
        <v>391</v>
      </c>
      <c r="B34" s="5" t="s">
        <v>391</v>
      </c>
      <c r="C34" s="7" t="s">
        <v>3867</v>
      </c>
      <c r="D34" s="15" t="s">
        <v>3867</v>
      </c>
      <c r="E34" s="15" t="s">
        <v>3867</v>
      </c>
      <c r="F34" s="15" t="s">
        <v>3867</v>
      </c>
    </row>
    <row r="35">
      <c r="A35" s="20" t="s">
        <v>391</v>
      </c>
      <c r="B35" s="22" t="s">
        <v>391</v>
      </c>
      <c r="C35" s="7" t="s">
        <v>3608</v>
      </c>
      <c r="D35" s="7" t="s">
        <v>3868</v>
      </c>
      <c r="E35" s="7" t="s">
        <v>3795</v>
      </c>
      <c r="F35" s="7" t="s">
        <v>3869</v>
      </c>
    </row>
    <row r="36">
      <c r="A36" s="8" t="s">
        <v>391</v>
      </c>
      <c r="B36" s="10" t="s">
        <v>391</v>
      </c>
      <c r="C36" s="11" t="s">
        <v>3870</v>
      </c>
      <c r="D36" s="11" t="s">
        <v>3871</v>
      </c>
      <c r="E36" s="11" t="s">
        <v>3872</v>
      </c>
      <c r="F36" s="11" t="s">
        <v>3873</v>
      </c>
    </row>
    <row r="37">
      <c r="A37" s="7" t="s">
        <v>3874</v>
      </c>
      <c r="B37" s="11" t="s">
        <v>3875</v>
      </c>
      <c r="C37" s="16"/>
      <c r="D37" s="16"/>
      <c r="E37" s="16"/>
      <c r="F37" s="16"/>
    </row>
    <row r="38">
      <c r="A38" s="7" t="s">
        <v>3876</v>
      </c>
      <c r="B38" s="11" t="s">
        <v>3877</v>
      </c>
      <c r="C38" s="16"/>
      <c r="D38" s="16"/>
      <c r="E38" s="16"/>
      <c r="F38" s="16"/>
    </row>
    <row r="39">
      <c r="A39" s="7" t="s">
        <v>2825</v>
      </c>
      <c r="B39" s="11" t="s">
        <v>3878</v>
      </c>
      <c r="C39" s="16"/>
      <c r="D39" s="16"/>
      <c r="E39" s="16"/>
      <c r="F39" s="16"/>
    </row>
    <row r="40">
      <c r="A40" s="7" t="s">
        <v>3879</v>
      </c>
      <c r="B40" s="11" t="s">
        <v>3880</v>
      </c>
      <c r="C40" s="16"/>
      <c r="D40" s="16"/>
      <c r="E40" s="16"/>
      <c r="F40" s="16"/>
    </row>
    <row r="41">
      <c r="A41" s="7" t="s">
        <v>3881</v>
      </c>
      <c r="B41" s="11" t="s">
        <v>3882</v>
      </c>
      <c r="C41" s="16"/>
      <c r="D41" s="16"/>
      <c r="E41" s="16"/>
      <c r="F41" s="16"/>
    </row>
    <row r="42">
      <c r="A42" s="7" t="s">
        <v>3797</v>
      </c>
      <c r="B42" s="11" t="s">
        <v>3883</v>
      </c>
      <c r="C42" s="16"/>
      <c r="D42" s="16"/>
      <c r="E42" s="16"/>
      <c r="F42" s="16"/>
    </row>
    <row r="43">
      <c r="A43" s="7" t="s">
        <v>3884</v>
      </c>
      <c r="B43" s="11" t="s">
        <v>3885</v>
      </c>
      <c r="C43" s="16"/>
      <c r="D43" s="16"/>
      <c r="E43" s="16"/>
      <c r="F43" s="16"/>
    </row>
    <row r="44">
      <c r="A44" s="7" t="s">
        <v>3800</v>
      </c>
      <c r="B44" s="11" t="s">
        <v>3886</v>
      </c>
      <c r="C44" s="16"/>
      <c r="D44" s="16"/>
      <c r="E44" s="16"/>
      <c r="F44" s="16"/>
    </row>
  </sheetData>
  <mergeCells>
    <mergeCell ref="A4:B6"/>
    <mergeCell ref="C4:F4"/>
    <mergeCell ref="A19:B21"/>
    <mergeCell ref="C19:F19"/>
    <mergeCell ref="A34:B36"/>
    <mergeCell ref="C34:F34"/>
  </mergeCells>
  <dataValidations count="3">
    <dataValidation type="list" sqref="B2" showErrorMessage="1" errorStyle="warning">
      <formula1>'Enums'!FR1:FR3</formula1>
    </dataValidation>
    <dataValidation type="list" sqref="B17" showErrorMessage="1" errorStyle="warning">
      <formula1>'Enums'!FR1:FR3</formula1>
    </dataValidation>
    <dataValidation type="list" sqref="B32" showErrorMessage="1" errorStyle="warning">
      <formula1>'Enums'!FR1:FR3</formula1>
    </dataValidation>
  </dataValidations>
  <headerFooter/>
</worksheet>
</file>

<file path=xl/worksheets/sheet191.xml><?xml version="1.0" encoding="utf-8"?>
<worksheet xmlns:r="http://schemas.openxmlformats.org/officeDocument/2006/relationships" xmlns="http://schemas.openxmlformats.org/spreadsheetml/2006/main">
  <dimension ref="A1:Q1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7" t="s">
        <v>4243</v>
      </c>
      <c r="B1" s="0" t="s">
        <v>2643</v>
      </c>
    </row>
    <row r="2">
      <c r="A2" s="17" t="s">
        <v>4260</v>
      </c>
      <c r="B2" s="0" t="s">
        <v>492</v>
      </c>
    </row>
    <row r="3">
      <c r="A3" s="17" t="s">
        <v>2762</v>
      </c>
      <c r="B3" s="0" t="s">
        <v>2763</v>
      </c>
    </row>
    <row r="4">
      <c r="A4" s="3" t="s">
        <v>393</v>
      </c>
      <c r="B4" s="4" t="s">
        <v>393</v>
      </c>
      <c r="C4" s="5" t="s">
        <v>393</v>
      </c>
      <c r="D4" s="7" t="s">
        <v>3887</v>
      </c>
      <c r="E4" s="15" t="s">
        <v>3887</v>
      </c>
      <c r="F4" s="7" t="s">
        <v>3888</v>
      </c>
      <c r="G4" s="15" t="s">
        <v>3888</v>
      </c>
      <c r="H4" s="7" t="s">
        <v>3889</v>
      </c>
      <c r="I4" s="15" t="s">
        <v>3889</v>
      </c>
      <c r="J4" s="7" t="s">
        <v>3890</v>
      </c>
      <c r="K4" s="15" t="s">
        <v>3890</v>
      </c>
      <c r="L4" s="7" t="s">
        <v>3891</v>
      </c>
      <c r="M4" s="15" t="s">
        <v>3891</v>
      </c>
      <c r="N4" s="7" t="s">
        <v>3613</v>
      </c>
      <c r="O4" s="7" t="s">
        <v>3614</v>
      </c>
      <c r="P4" s="7" t="s">
        <v>3615</v>
      </c>
      <c r="Q4" s="7" t="s">
        <v>3616</v>
      </c>
    </row>
    <row r="5">
      <c r="A5" s="20" t="s">
        <v>393</v>
      </c>
      <c r="B5" s="21" t="s">
        <v>393</v>
      </c>
      <c r="C5" s="22" t="s">
        <v>393</v>
      </c>
      <c r="D5" s="7" t="s">
        <v>3892</v>
      </c>
      <c r="E5" s="7" t="s">
        <v>3893</v>
      </c>
      <c r="F5" s="7" t="s">
        <v>3892</v>
      </c>
      <c r="G5" s="7" t="s">
        <v>3893</v>
      </c>
      <c r="H5" s="7" t="s">
        <v>3892</v>
      </c>
      <c r="I5" s="7" t="s">
        <v>3893</v>
      </c>
      <c r="J5" s="7" t="s">
        <v>3892</v>
      </c>
      <c r="K5" s="7" t="s">
        <v>3893</v>
      </c>
      <c r="L5" s="7" t="s">
        <v>3892</v>
      </c>
      <c r="M5" s="7" t="s">
        <v>3893</v>
      </c>
      <c r="N5" s="14"/>
      <c r="O5" s="14"/>
      <c r="P5" s="14"/>
      <c r="Q5" s="14"/>
    </row>
    <row r="6">
      <c r="A6" s="8" t="s">
        <v>393</v>
      </c>
      <c r="B6" s="9" t="s">
        <v>393</v>
      </c>
      <c r="C6" s="10" t="s">
        <v>393</v>
      </c>
      <c r="D6" s="11" t="s">
        <v>3894</v>
      </c>
      <c r="E6" s="11" t="s">
        <v>3895</v>
      </c>
      <c r="F6" s="11" t="s">
        <v>3896</v>
      </c>
      <c r="G6" s="11" t="s">
        <v>3897</v>
      </c>
      <c r="H6" s="11" t="s">
        <v>3898</v>
      </c>
      <c r="I6" s="11" t="s">
        <v>3899</v>
      </c>
      <c r="J6" s="11" t="s">
        <v>3900</v>
      </c>
      <c r="K6" s="11" t="s">
        <v>3901</v>
      </c>
      <c r="L6" s="11" t="s">
        <v>3902</v>
      </c>
      <c r="M6" s="11" t="s">
        <v>3903</v>
      </c>
      <c r="N6" s="11" t="s">
        <v>3904</v>
      </c>
      <c r="O6" s="11" t="s">
        <v>3905</v>
      </c>
      <c r="P6" s="11" t="s">
        <v>3906</v>
      </c>
      <c r="Q6" s="11" t="s">
        <v>3907</v>
      </c>
    </row>
    <row r="7">
      <c r="A7" s="7" t="s">
        <v>3908</v>
      </c>
      <c r="B7" s="7" t="s">
        <v>3618</v>
      </c>
      <c r="C7" s="11" t="s">
        <v>3909</v>
      </c>
      <c r="D7" s="12"/>
      <c r="E7" s="12"/>
      <c r="F7" s="12"/>
      <c r="G7" s="12"/>
      <c r="H7" s="12"/>
      <c r="I7" s="12"/>
      <c r="J7" s="12"/>
      <c r="K7" s="12"/>
      <c r="L7" s="12"/>
      <c r="M7" s="12"/>
      <c r="N7" s="12"/>
      <c r="O7" s="12"/>
      <c r="P7" s="12"/>
      <c r="Q7" s="12"/>
    </row>
    <row r="8">
      <c r="A8" s="13"/>
      <c r="B8" s="7" t="s">
        <v>3619</v>
      </c>
      <c r="C8" s="11" t="s">
        <v>3910</v>
      </c>
      <c r="D8" s="12"/>
      <c r="E8" s="12"/>
      <c r="F8" s="12"/>
      <c r="G8" s="12"/>
      <c r="H8" s="12"/>
      <c r="I8" s="12"/>
      <c r="J8" s="12"/>
      <c r="K8" s="12"/>
      <c r="L8" s="12"/>
      <c r="M8" s="12"/>
      <c r="N8" s="12"/>
      <c r="O8" s="12"/>
      <c r="P8" s="12"/>
      <c r="Q8" s="12"/>
    </row>
    <row r="9">
      <c r="A9" s="13"/>
      <c r="B9" s="7" t="s">
        <v>3663</v>
      </c>
      <c r="C9" s="11" t="s">
        <v>3911</v>
      </c>
      <c r="D9" s="12"/>
      <c r="E9" s="12"/>
      <c r="F9" s="12"/>
      <c r="G9" s="12"/>
      <c r="H9" s="12"/>
      <c r="I9" s="12"/>
      <c r="J9" s="12"/>
      <c r="K9" s="12"/>
      <c r="L9" s="12"/>
      <c r="M9" s="12"/>
      <c r="N9" s="12"/>
      <c r="O9" s="12"/>
      <c r="P9" s="12"/>
      <c r="Q9" s="12"/>
    </row>
    <row r="10">
      <c r="A10" s="13"/>
      <c r="B10" s="7" t="s">
        <v>3664</v>
      </c>
      <c r="C10" s="11" t="s">
        <v>3912</v>
      </c>
      <c r="D10" s="12"/>
      <c r="E10" s="12"/>
      <c r="F10" s="12"/>
      <c r="G10" s="12"/>
      <c r="H10" s="12"/>
      <c r="I10" s="12"/>
      <c r="J10" s="12"/>
      <c r="K10" s="12"/>
      <c r="L10" s="12"/>
      <c r="M10" s="12"/>
      <c r="N10" s="12"/>
      <c r="O10" s="12"/>
      <c r="P10" s="12"/>
      <c r="Q10" s="12"/>
    </row>
    <row r="11">
      <c r="A11" s="13"/>
      <c r="B11" s="7" t="s">
        <v>3665</v>
      </c>
      <c r="C11" s="11" t="s">
        <v>3913</v>
      </c>
      <c r="D11" s="12"/>
      <c r="E11" s="12"/>
      <c r="F11" s="12"/>
      <c r="G11" s="12"/>
      <c r="H11" s="12"/>
      <c r="I11" s="12"/>
      <c r="J11" s="12"/>
      <c r="K11" s="12"/>
      <c r="L11" s="12"/>
      <c r="M11" s="12"/>
      <c r="N11" s="12"/>
      <c r="O11" s="12"/>
      <c r="P11" s="12"/>
      <c r="Q11" s="12"/>
    </row>
    <row r="12">
      <c r="A12" s="13"/>
      <c r="B12" s="7" t="s">
        <v>3620</v>
      </c>
      <c r="C12" s="11" t="s">
        <v>3914</v>
      </c>
      <c r="D12" s="12"/>
      <c r="E12" s="12"/>
      <c r="F12" s="12"/>
      <c r="G12" s="12"/>
      <c r="H12" s="12"/>
      <c r="I12" s="12"/>
      <c r="J12" s="12"/>
      <c r="K12" s="12"/>
      <c r="L12" s="12"/>
      <c r="M12" s="12"/>
      <c r="N12" s="12"/>
      <c r="O12" s="12"/>
      <c r="P12" s="12"/>
      <c r="Q12" s="12"/>
    </row>
    <row r="13">
      <c r="A13" s="13"/>
      <c r="B13" s="7" t="s">
        <v>3622</v>
      </c>
      <c r="C13" s="11" t="s">
        <v>3915</v>
      </c>
      <c r="D13" s="12"/>
      <c r="E13" s="12"/>
      <c r="F13" s="12"/>
      <c r="G13" s="12"/>
      <c r="H13" s="12"/>
      <c r="I13" s="12"/>
      <c r="J13" s="12"/>
      <c r="K13" s="12"/>
      <c r="L13" s="12"/>
      <c r="M13" s="12"/>
      <c r="N13" s="12"/>
      <c r="O13" s="12"/>
      <c r="P13" s="12"/>
      <c r="Q13" s="12"/>
    </row>
    <row r="14">
      <c r="A14" s="13"/>
      <c r="B14" s="7" t="s">
        <v>3916</v>
      </c>
      <c r="C14" s="11" t="s">
        <v>3917</v>
      </c>
      <c r="D14" s="12"/>
      <c r="E14" s="12"/>
      <c r="F14" s="12"/>
      <c r="G14" s="12"/>
      <c r="H14" s="12"/>
      <c r="I14" s="12"/>
      <c r="J14" s="12"/>
      <c r="K14" s="12"/>
      <c r="L14" s="12"/>
      <c r="M14" s="12"/>
      <c r="N14" s="12"/>
      <c r="O14" s="12"/>
      <c r="P14" s="12"/>
      <c r="Q14" s="12"/>
    </row>
    <row r="15">
      <c r="A15" s="13"/>
      <c r="B15" s="7" t="s">
        <v>3918</v>
      </c>
      <c r="C15" s="11" t="s">
        <v>3919</v>
      </c>
      <c r="D15" s="12"/>
      <c r="E15" s="12"/>
      <c r="F15" s="12"/>
      <c r="G15" s="12"/>
      <c r="H15" s="12"/>
      <c r="I15" s="12"/>
      <c r="J15" s="12"/>
      <c r="K15" s="12"/>
      <c r="L15" s="12"/>
      <c r="M15" s="12"/>
      <c r="N15" s="12"/>
      <c r="O15" s="12"/>
      <c r="P15" s="12"/>
      <c r="Q15" s="12"/>
    </row>
    <row r="16">
      <c r="A16" s="13"/>
      <c r="B16" s="7" t="s">
        <v>3920</v>
      </c>
      <c r="C16" s="11" t="s">
        <v>3921</v>
      </c>
      <c r="D16" s="12"/>
      <c r="E16" s="12"/>
      <c r="F16" s="12"/>
      <c r="G16" s="12"/>
      <c r="H16" s="12"/>
      <c r="I16" s="12"/>
      <c r="J16" s="12"/>
      <c r="K16" s="12"/>
      <c r="L16" s="12"/>
      <c r="M16" s="12"/>
      <c r="N16" s="12"/>
      <c r="O16" s="12"/>
      <c r="P16" s="12"/>
      <c r="Q16" s="12"/>
    </row>
    <row r="17">
      <c r="A17" s="13"/>
      <c r="B17" s="7" t="s">
        <v>3667</v>
      </c>
      <c r="C17" s="11" t="s">
        <v>3922</v>
      </c>
      <c r="D17" s="12"/>
      <c r="E17" s="12"/>
      <c r="F17" s="12"/>
      <c r="G17" s="12"/>
      <c r="H17" s="12"/>
      <c r="I17" s="12"/>
      <c r="J17" s="12"/>
      <c r="K17" s="12"/>
      <c r="L17" s="12"/>
      <c r="M17" s="12"/>
      <c r="N17" s="12"/>
      <c r="O17" s="12"/>
      <c r="P17" s="12"/>
      <c r="Q17" s="12"/>
    </row>
    <row r="18">
      <c r="A18" s="13"/>
      <c r="B18" s="7" t="s">
        <v>3624</v>
      </c>
      <c r="C18" s="11" t="s">
        <v>3923</v>
      </c>
      <c r="D18" s="12"/>
      <c r="E18" s="12"/>
      <c r="F18" s="12"/>
      <c r="G18" s="12"/>
      <c r="H18" s="12"/>
      <c r="I18" s="12"/>
      <c r="J18" s="12"/>
      <c r="K18" s="12"/>
      <c r="L18" s="12"/>
      <c r="M18" s="12"/>
      <c r="N18" s="12"/>
      <c r="O18" s="12"/>
      <c r="P18" s="12"/>
      <c r="Q18" s="12"/>
    </row>
    <row r="19">
      <c r="A19" s="13"/>
      <c r="B19" s="7" t="s">
        <v>3668</v>
      </c>
      <c r="C19" s="11" t="s">
        <v>3924</v>
      </c>
      <c r="D19" s="12"/>
      <c r="E19" s="12"/>
      <c r="F19" s="12"/>
      <c r="G19" s="12"/>
      <c r="H19" s="12"/>
      <c r="I19" s="12"/>
      <c r="J19" s="12"/>
      <c r="K19" s="12"/>
      <c r="L19" s="12"/>
      <c r="M19" s="12"/>
      <c r="N19" s="12"/>
      <c r="O19" s="12"/>
      <c r="P19" s="12"/>
      <c r="Q19" s="12"/>
    </row>
    <row r="20">
      <c r="A20" s="13"/>
      <c r="B20" s="7" t="s">
        <v>3625</v>
      </c>
      <c r="C20" s="11" t="s">
        <v>3925</v>
      </c>
      <c r="D20" s="12"/>
      <c r="E20" s="12"/>
      <c r="F20" s="12"/>
      <c r="G20" s="12"/>
      <c r="H20" s="12"/>
      <c r="I20" s="12"/>
      <c r="J20" s="12"/>
      <c r="K20" s="12"/>
      <c r="L20" s="12"/>
      <c r="M20" s="12"/>
      <c r="N20" s="12"/>
      <c r="O20" s="12"/>
      <c r="P20" s="12"/>
      <c r="Q20" s="12"/>
    </row>
    <row r="21">
      <c r="A21" s="13"/>
      <c r="B21" s="7" t="s">
        <v>3626</v>
      </c>
      <c r="C21" s="11" t="s">
        <v>3926</v>
      </c>
      <c r="D21" s="12"/>
      <c r="E21" s="12"/>
      <c r="F21" s="12"/>
      <c r="G21" s="12"/>
      <c r="H21" s="12"/>
      <c r="I21" s="12"/>
      <c r="J21" s="12"/>
      <c r="K21" s="12"/>
      <c r="L21" s="12"/>
      <c r="M21" s="12"/>
      <c r="N21" s="12"/>
      <c r="O21" s="12"/>
      <c r="P21" s="12"/>
      <c r="Q21" s="12"/>
    </row>
    <row r="22">
      <c r="A22" s="13"/>
      <c r="B22" s="7" t="s">
        <v>3669</v>
      </c>
      <c r="C22" s="11" t="s">
        <v>3927</v>
      </c>
      <c r="D22" s="12"/>
      <c r="E22" s="12"/>
      <c r="F22" s="12"/>
      <c r="G22" s="12"/>
      <c r="H22" s="12"/>
      <c r="I22" s="12"/>
      <c r="J22" s="12"/>
      <c r="K22" s="12"/>
      <c r="L22" s="12"/>
      <c r="M22" s="12"/>
      <c r="N22" s="12"/>
      <c r="O22" s="12"/>
      <c r="P22" s="12"/>
      <c r="Q22" s="12"/>
    </row>
    <row r="23">
      <c r="A23" s="13"/>
      <c r="B23" s="7" t="s">
        <v>3928</v>
      </c>
      <c r="C23" s="11" t="s">
        <v>3929</v>
      </c>
      <c r="D23" s="12"/>
      <c r="E23" s="12"/>
      <c r="F23" s="12"/>
      <c r="G23" s="12"/>
      <c r="H23" s="12"/>
      <c r="I23" s="12"/>
      <c r="J23" s="12"/>
      <c r="K23" s="12"/>
      <c r="L23" s="12"/>
      <c r="M23" s="12"/>
      <c r="N23" s="12"/>
      <c r="O23" s="12"/>
      <c r="P23" s="12"/>
      <c r="Q23" s="12"/>
    </row>
    <row r="24">
      <c r="A24" s="13"/>
      <c r="B24" s="7" t="s">
        <v>3930</v>
      </c>
      <c r="C24" s="11" t="s">
        <v>3931</v>
      </c>
      <c r="D24" s="12"/>
      <c r="E24" s="12"/>
      <c r="F24" s="12"/>
      <c r="G24" s="12"/>
      <c r="H24" s="12"/>
      <c r="I24" s="12"/>
      <c r="J24" s="12"/>
      <c r="K24" s="12"/>
      <c r="L24" s="12"/>
      <c r="M24" s="12"/>
      <c r="N24" s="12"/>
      <c r="O24" s="12"/>
      <c r="P24" s="12"/>
      <c r="Q24" s="12"/>
    </row>
    <row r="25">
      <c r="A25" s="13"/>
      <c r="B25" s="7" t="s">
        <v>3627</v>
      </c>
      <c r="C25" s="11" t="s">
        <v>3932</v>
      </c>
      <c r="D25" s="12"/>
      <c r="E25" s="12"/>
      <c r="F25" s="12"/>
      <c r="G25" s="12"/>
      <c r="H25" s="12"/>
      <c r="I25" s="12"/>
      <c r="J25" s="12"/>
      <c r="K25" s="12"/>
      <c r="L25" s="12"/>
      <c r="M25" s="12"/>
      <c r="N25" s="12"/>
      <c r="O25" s="12"/>
      <c r="P25" s="12"/>
      <c r="Q25" s="12"/>
    </row>
    <row r="26">
      <c r="A26" s="13"/>
      <c r="B26" s="7" t="s">
        <v>3670</v>
      </c>
      <c r="C26" s="11" t="s">
        <v>3933</v>
      </c>
      <c r="D26" s="12"/>
      <c r="E26" s="12"/>
      <c r="F26" s="12"/>
      <c r="G26" s="12"/>
      <c r="H26" s="12"/>
      <c r="I26" s="12"/>
      <c r="J26" s="12"/>
      <c r="K26" s="12"/>
      <c r="L26" s="12"/>
      <c r="M26" s="12"/>
      <c r="N26" s="12"/>
      <c r="O26" s="12"/>
      <c r="P26" s="12"/>
      <c r="Q26" s="12"/>
    </row>
    <row r="27">
      <c r="A27" s="13"/>
      <c r="B27" s="7" t="s">
        <v>3629</v>
      </c>
      <c r="C27" s="11" t="s">
        <v>3934</v>
      </c>
      <c r="D27" s="12"/>
      <c r="E27" s="12"/>
      <c r="F27" s="12"/>
      <c r="G27" s="12"/>
      <c r="H27" s="12"/>
      <c r="I27" s="12"/>
      <c r="J27" s="12"/>
      <c r="K27" s="12"/>
      <c r="L27" s="12"/>
      <c r="M27" s="12"/>
      <c r="N27" s="12"/>
      <c r="O27" s="12"/>
      <c r="P27" s="12"/>
      <c r="Q27" s="12"/>
    </row>
    <row r="28">
      <c r="A28" s="13"/>
      <c r="B28" s="7" t="s">
        <v>3630</v>
      </c>
      <c r="C28" s="11" t="s">
        <v>3935</v>
      </c>
      <c r="D28" s="12"/>
      <c r="E28" s="12"/>
      <c r="F28" s="12"/>
      <c r="G28" s="12"/>
      <c r="H28" s="12"/>
      <c r="I28" s="12"/>
      <c r="J28" s="12"/>
      <c r="K28" s="12"/>
      <c r="L28" s="12"/>
      <c r="M28" s="12"/>
      <c r="N28" s="12"/>
      <c r="O28" s="12"/>
      <c r="P28" s="12"/>
      <c r="Q28" s="12"/>
    </row>
    <row r="29">
      <c r="A29" s="13"/>
      <c r="B29" s="7" t="s">
        <v>3631</v>
      </c>
      <c r="C29" s="11" t="s">
        <v>3936</v>
      </c>
      <c r="D29" s="12"/>
      <c r="E29" s="12"/>
      <c r="F29" s="12"/>
      <c r="G29" s="12"/>
      <c r="H29" s="12"/>
      <c r="I29" s="12"/>
      <c r="J29" s="12"/>
      <c r="K29" s="12"/>
      <c r="L29" s="12"/>
      <c r="M29" s="12"/>
      <c r="N29" s="12"/>
      <c r="O29" s="12"/>
      <c r="P29" s="12"/>
      <c r="Q29" s="12"/>
    </row>
    <row r="30">
      <c r="A30" s="13"/>
      <c r="B30" s="7" t="s">
        <v>3672</v>
      </c>
      <c r="C30" s="11" t="s">
        <v>3937</v>
      </c>
      <c r="D30" s="12"/>
      <c r="E30" s="12"/>
      <c r="F30" s="12"/>
      <c r="G30" s="12"/>
      <c r="H30" s="12"/>
      <c r="I30" s="12"/>
      <c r="J30" s="12"/>
      <c r="K30" s="12"/>
      <c r="L30" s="12"/>
      <c r="M30" s="12"/>
      <c r="N30" s="12"/>
      <c r="O30" s="12"/>
      <c r="P30" s="12"/>
      <c r="Q30" s="12"/>
    </row>
    <row r="31">
      <c r="A31" s="13"/>
      <c r="B31" s="7" t="s">
        <v>3674</v>
      </c>
      <c r="C31" s="11" t="s">
        <v>3938</v>
      </c>
      <c r="D31" s="12"/>
      <c r="E31" s="12"/>
      <c r="F31" s="12"/>
      <c r="G31" s="12"/>
      <c r="H31" s="12"/>
      <c r="I31" s="12"/>
      <c r="J31" s="12"/>
      <c r="K31" s="12"/>
      <c r="L31" s="12"/>
      <c r="M31" s="12"/>
      <c r="N31" s="12"/>
      <c r="O31" s="12"/>
      <c r="P31" s="12"/>
      <c r="Q31" s="12"/>
    </row>
    <row r="32">
      <c r="A32" s="13"/>
      <c r="B32" s="7" t="s">
        <v>3676</v>
      </c>
      <c r="C32" s="11" t="s">
        <v>3939</v>
      </c>
      <c r="D32" s="12"/>
      <c r="E32" s="12"/>
      <c r="F32" s="12"/>
      <c r="G32" s="12"/>
      <c r="H32" s="12"/>
      <c r="I32" s="12"/>
      <c r="J32" s="12"/>
      <c r="K32" s="12"/>
      <c r="L32" s="12"/>
      <c r="M32" s="12"/>
      <c r="N32" s="12"/>
      <c r="O32" s="12"/>
      <c r="P32" s="12"/>
      <c r="Q32" s="12"/>
    </row>
    <row r="33">
      <c r="A33" s="13"/>
      <c r="B33" s="7" t="s">
        <v>3678</v>
      </c>
      <c r="C33" s="11" t="s">
        <v>3940</v>
      </c>
      <c r="D33" s="12"/>
      <c r="E33" s="12"/>
      <c r="F33" s="12"/>
      <c r="G33" s="12"/>
      <c r="H33" s="12"/>
      <c r="I33" s="12"/>
      <c r="J33" s="12"/>
      <c r="K33" s="12"/>
      <c r="L33" s="12"/>
      <c r="M33" s="12"/>
      <c r="N33" s="12"/>
      <c r="O33" s="12"/>
      <c r="P33" s="12"/>
      <c r="Q33" s="12"/>
    </row>
    <row r="34">
      <c r="A34" s="13"/>
      <c r="B34" s="7" t="s">
        <v>3632</v>
      </c>
      <c r="C34" s="11" t="s">
        <v>3941</v>
      </c>
      <c r="D34" s="12"/>
      <c r="E34" s="12"/>
      <c r="F34" s="12"/>
      <c r="G34" s="12"/>
      <c r="H34" s="12"/>
      <c r="I34" s="12"/>
      <c r="J34" s="12"/>
      <c r="K34" s="12"/>
      <c r="L34" s="12"/>
      <c r="M34" s="12"/>
      <c r="N34" s="12"/>
      <c r="O34" s="12"/>
      <c r="P34" s="12"/>
      <c r="Q34" s="12"/>
    </row>
    <row r="35">
      <c r="A35" s="13"/>
      <c r="B35" s="7" t="s">
        <v>3633</v>
      </c>
      <c r="C35" s="11" t="s">
        <v>3942</v>
      </c>
      <c r="D35" s="12"/>
      <c r="E35" s="12"/>
      <c r="F35" s="12"/>
      <c r="G35" s="12"/>
      <c r="H35" s="12"/>
      <c r="I35" s="12"/>
      <c r="J35" s="12"/>
      <c r="K35" s="12"/>
      <c r="L35" s="12"/>
      <c r="M35" s="12"/>
      <c r="N35" s="12"/>
      <c r="O35" s="12"/>
      <c r="P35" s="12"/>
      <c r="Q35" s="12"/>
    </row>
    <row r="36">
      <c r="A36" s="13"/>
      <c r="B36" s="7" t="s">
        <v>3943</v>
      </c>
      <c r="C36" s="11" t="s">
        <v>3944</v>
      </c>
      <c r="D36" s="12"/>
      <c r="E36" s="12"/>
      <c r="F36" s="12"/>
      <c r="G36" s="12"/>
      <c r="H36" s="12"/>
      <c r="I36" s="12"/>
      <c r="J36" s="12"/>
      <c r="K36" s="12"/>
      <c r="L36" s="12"/>
      <c r="M36" s="12"/>
      <c r="N36" s="12"/>
      <c r="O36" s="12"/>
      <c r="P36" s="12"/>
      <c r="Q36" s="12"/>
    </row>
    <row r="37">
      <c r="A37" s="13"/>
      <c r="B37" s="7" t="s">
        <v>3634</v>
      </c>
      <c r="C37" s="11" t="s">
        <v>3945</v>
      </c>
      <c r="D37" s="12"/>
      <c r="E37" s="12"/>
      <c r="F37" s="12"/>
      <c r="G37" s="12"/>
      <c r="H37" s="12"/>
      <c r="I37" s="12"/>
      <c r="J37" s="12"/>
      <c r="K37" s="12"/>
      <c r="L37" s="12"/>
      <c r="M37" s="12"/>
      <c r="N37" s="12"/>
      <c r="O37" s="12"/>
      <c r="P37" s="12"/>
      <c r="Q37" s="12"/>
    </row>
    <row r="38">
      <c r="A38" s="13"/>
      <c r="B38" s="7" t="s">
        <v>3946</v>
      </c>
      <c r="C38" s="11" t="s">
        <v>3947</v>
      </c>
      <c r="D38" s="16"/>
      <c r="E38" s="16"/>
      <c r="F38" s="16"/>
      <c r="G38" s="16"/>
      <c r="H38" s="16"/>
      <c r="I38" s="16"/>
      <c r="J38" s="16"/>
      <c r="K38" s="16"/>
      <c r="L38" s="16"/>
      <c r="M38" s="16"/>
      <c r="N38" s="12"/>
      <c r="O38" s="12"/>
      <c r="P38" s="12"/>
      <c r="Q38" s="12"/>
    </row>
    <row r="39">
      <c r="A39" s="13"/>
      <c r="B39" s="7" t="s">
        <v>3948</v>
      </c>
      <c r="C39" s="11" t="s">
        <v>3949</v>
      </c>
      <c r="D39" s="16"/>
      <c r="E39" s="16"/>
      <c r="F39" s="16"/>
      <c r="G39" s="16"/>
      <c r="H39" s="16"/>
      <c r="I39" s="16"/>
      <c r="J39" s="16"/>
      <c r="K39" s="16"/>
      <c r="L39" s="16"/>
      <c r="M39" s="16"/>
      <c r="N39" s="12"/>
      <c r="O39" s="16"/>
      <c r="P39" s="16"/>
      <c r="Q39" s="12"/>
    </row>
    <row r="40">
      <c r="A40" s="13"/>
      <c r="B40" s="7" t="s">
        <v>3950</v>
      </c>
      <c r="C40" s="11" t="s">
        <v>3951</v>
      </c>
      <c r="D40" s="16"/>
      <c r="E40" s="16"/>
      <c r="F40" s="16"/>
      <c r="G40" s="16"/>
      <c r="H40" s="16"/>
      <c r="I40" s="16"/>
      <c r="J40" s="16"/>
      <c r="K40" s="16"/>
      <c r="L40" s="16"/>
      <c r="M40" s="16"/>
      <c r="N40" s="12"/>
      <c r="O40" s="16"/>
      <c r="P40" s="16"/>
      <c r="Q40" s="12"/>
    </row>
    <row r="42">
      <c r="A42" s="17" t="s">
        <v>4243</v>
      </c>
      <c r="B42" s="0" t="s">
        <v>2643</v>
      </c>
    </row>
    <row r="43">
      <c r="A43" s="17" t="s">
        <v>4260</v>
      </c>
      <c r="B43" s="0" t="s">
        <v>605</v>
      </c>
    </row>
    <row r="44">
      <c r="A44" s="17" t="s">
        <v>2762</v>
      </c>
      <c r="B44" s="0" t="s">
        <v>2763</v>
      </c>
    </row>
    <row r="45">
      <c r="A45" s="3" t="s">
        <v>393</v>
      </c>
      <c r="B45" s="4" t="s">
        <v>393</v>
      </c>
      <c r="C45" s="5" t="s">
        <v>393</v>
      </c>
      <c r="D45" s="7" t="s">
        <v>3887</v>
      </c>
      <c r="E45" s="15" t="s">
        <v>3887</v>
      </c>
      <c r="F45" s="7" t="s">
        <v>3888</v>
      </c>
      <c r="G45" s="15" t="s">
        <v>3888</v>
      </c>
      <c r="H45" s="7" t="s">
        <v>3889</v>
      </c>
      <c r="I45" s="15" t="s">
        <v>3889</v>
      </c>
      <c r="J45" s="7" t="s">
        <v>3890</v>
      </c>
      <c r="K45" s="15" t="s">
        <v>3890</v>
      </c>
      <c r="L45" s="7" t="s">
        <v>3891</v>
      </c>
      <c r="M45" s="15" t="s">
        <v>3891</v>
      </c>
      <c r="N45" s="7" t="s">
        <v>3613</v>
      </c>
      <c r="O45" s="7" t="s">
        <v>3614</v>
      </c>
      <c r="P45" s="7" t="s">
        <v>3615</v>
      </c>
      <c r="Q45" s="7" t="s">
        <v>3616</v>
      </c>
    </row>
    <row r="46">
      <c r="A46" s="20" t="s">
        <v>393</v>
      </c>
      <c r="B46" s="21" t="s">
        <v>393</v>
      </c>
      <c r="C46" s="22" t="s">
        <v>393</v>
      </c>
      <c r="D46" s="7" t="s">
        <v>3892</v>
      </c>
      <c r="E46" s="7" t="s">
        <v>3893</v>
      </c>
      <c r="F46" s="7" t="s">
        <v>3892</v>
      </c>
      <c r="G46" s="7" t="s">
        <v>3893</v>
      </c>
      <c r="H46" s="7" t="s">
        <v>3892</v>
      </c>
      <c r="I46" s="7" t="s">
        <v>3893</v>
      </c>
      <c r="J46" s="7" t="s">
        <v>3892</v>
      </c>
      <c r="K46" s="7" t="s">
        <v>3893</v>
      </c>
      <c r="L46" s="7" t="s">
        <v>3892</v>
      </c>
      <c r="M46" s="7" t="s">
        <v>3893</v>
      </c>
      <c r="N46" s="14"/>
      <c r="O46" s="14"/>
      <c r="P46" s="14"/>
      <c r="Q46" s="14"/>
    </row>
    <row r="47">
      <c r="A47" s="8" t="s">
        <v>393</v>
      </c>
      <c r="B47" s="9" t="s">
        <v>393</v>
      </c>
      <c r="C47" s="10" t="s">
        <v>393</v>
      </c>
      <c r="D47" s="11" t="s">
        <v>3894</v>
      </c>
      <c r="E47" s="11" t="s">
        <v>3895</v>
      </c>
      <c r="F47" s="11" t="s">
        <v>3896</v>
      </c>
      <c r="G47" s="11" t="s">
        <v>3897</v>
      </c>
      <c r="H47" s="11" t="s">
        <v>3898</v>
      </c>
      <c r="I47" s="11" t="s">
        <v>3899</v>
      </c>
      <c r="J47" s="11" t="s">
        <v>3900</v>
      </c>
      <c r="K47" s="11" t="s">
        <v>3901</v>
      </c>
      <c r="L47" s="11" t="s">
        <v>3902</v>
      </c>
      <c r="M47" s="11" t="s">
        <v>3903</v>
      </c>
      <c r="N47" s="11" t="s">
        <v>3904</v>
      </c>
      <c r="O47" s="11" t="s">
        <v>3905</v>
      </c>
      <c r="P47" s="11" t="s">
        <v>3906</v>
      </c>
      <c r="Q47" s="11" t="s">
        <v>3907</v>
      </c>
    </row>
    <row r="48">
      <c r="A48" s="7" t="s">
        <v>3908</v>
      </c>
      <c r="B48" s="7" t="s">
        <v>3618</v>
      </c>
      <c r="C48" s="11" t="s">
        <v>3909</v>
      </c>
      <c r="D48" s="12"/>
      <c r="E48" s="12"/>
      <c r="F48" s="12"/>
      <c r="G48" s="12"/>
      <c r="H48" s="12"/>
      <c r="I48" s="12"/>
      <c r="J48" s="12"/>
      <c r="K48" s="12"/>
      <c r="L48" s="12"/>
      <c r="M48" s="12"/>
      <c r="N48" s="12"/>
      <c r="O48" s="12"/>
      <c r="P48" s="12"/>
      <c r="Q48" s="12"/>
    </row>
    <row r="49">
      <c r="A49" s="13"/>
      <c r="B49" s="7" t="s">
        <v>3619</v>
      </c>
      <c r="C49" s="11" t="s">
        <v>3910</v>
      </c>
      <c r="D49" s="12"/>
      <c r="E49" s="12"/>
      <c r="F49" s="12"/>
      <c r="G49" s="12"/>
      <c r="H49" s="12"/>
      <c r="I49" s="12"/>
      <c r="J49" s="12"/>
      <c r="K49" s="12"/>
      <c r="L49" s="12"/>
      <c r="M49" s="12"/>
      <c r="N49" s="12"/>
      <c r="O49" s="12"/>
      <c r="P49" s="12"/>
      <c r="Q49" s="12"/>
    </row>
    <row r="50">
      <c r="A50" s="13"/>
      <c r="B50" s="7" t="s">
        <v>3663</v>
      </c>
      <c r="C50" s="11" t="s">
        <v>3911</v>
      </c>
      <c r="D50" s="12"/>
      <c r="E50" s="12"/>
      <c r="F50" s="12"/>
      <c r="G50" s="12"/>
      <c r="H50" s="12"/>
      <c r="I50" s="12"/>
      <c r="J50" s="12"/>
      <c r="K50" s="12"/>
      <c r="L50" s="12"/>
      <c r="M50" s="12"/>
      <c r="N50" s="12"/>
      <c r="O50" s="12"/>
      <c r="P50" s="12"/>
      <c r="Q50" s="12"/>
    </row>
    <row r="51">
      <c r="A51" s="13"/>
      <c r="B51" s="7" t="s">
        <v>3664</v>
      </c>
      <c r="C51" s="11" t="s">
        <v>3912</v>
      </c>
      <c r="D51" s="12"/>
      <c r="E51" s="12"/>
      <c r="F51" s="12"/>
      <c r="G51" s="12"/>
      <c r="H51" s="12"/>
      <c r="I51" s="12"/>
      <c r="J51" s="12"/>
      <c r="K51" s="12"/>
      <c r="L51" s="12"/>
      <c r="M51" s="12"/>
      <c r="N51" s="12"/>
      <c r="O51" s="12"/>
      <c r="P51" s="12"/>
      <c r="Q51" s="12"/>
    </row>
    <row r="52">
      <c r="A52" s="13"/>
      <c r="B52" s="7" t="s">
        <v>3665</v>
      </c>
      <c r="C52" s="11" t="s">
        <v>3913</v>
      </c>
      <c r="D52" s="12"/>
      <c r="E52" s="12"/>
      <c r="F52" s="12"/>
      <c r="G52" s="12"/>
      <c r="H52" s="12"/>
      <c r="I52" s="12"/>
      <c r="J52" s="12"/>
      <c r="K52" s="12"/>
      <c r="L52" s="12"/>
      <c r="M52" s="12"/>
      <c r="N52" s="12"/>
      <c r="O52" s="12"/>
      <c r="P52" s="12"/>
      <c r="Q52" s="12"/>
    </row>
    <row r="53">
      <c r="A53" s="13"/>
      <c r="B53" s="7" t="s">
        <v>3620</v>
      </c>
      <c r="C53" s="11" t="s">
        <v>3914</v>
      </c>
      <c r="D53" s="12"/>
      <c r="E53" s="12"/>
      <c r="F53" s="12"/>
      <c r="G53" s="12"/>
      <c r="H53" s="12"/>
      <c r="I53" s="12"/>
      <c r="J53" s="12"/>
      <c r="K53" s="12"/>
      <c r="L53" s="12"/>
      <c r="M53" s="12"/>
      <c r="N53" s="12"/>
      <c r="O53" s="12"/>
      <c r="P53" s="12"/>
      <c r="Q53" s="12"/>
    </row>
    <row r="54">
      <c r="A54" s="13"/>
      <c r="B54" s="7" t="s">
        <v>3622</v>
      </c>
      <c r="C54" s="11" t="s">
        <v>3915</v>
      </c>
      <c r="D54" s="12"/>
      <c r="E54" s="12"/>
      <c r="F54" s="12"/>
      <c r="G54" s="12"/>
      <c r="H54" s="12"/>
      <c r="I54" s="12"/>
      <c r="J54" s="12"/>
      <c r="K54" s="12"/>
      <c r="L54" s="12"/>
      <c r="M54" s="12"/>
      <c r="N54" s="12"/>
      <c r="O54" s="12"/>
      <c r="P54" s="12"/>
      <c r="Q54" s="12"/>
    </row>
    <row r="55">
      <c r="A55" s="13"/>
      <c r="B55" s="7" t="s">
        <v>3916</v>
      </c>
      <c r="C55" s="11" t="s">
        <v>3917</v>
      </c>
      <c r="D55" s="12"/>
      <c r="E55" s="12"/>
      <c r="F55" s="12"/>
      <c r="G55" s="12"/>
      <c r="H55" s="12"/>
      <c r="I55" s="12"/>
      <c r="J55" s="12"/>
      <c r="K55" s="12"/>
      <c r="L55" s="12"/>
      <c r="M55" s="12"/>
      <c r="N55" s="12"/>
      <c r="O55" s="12"/>
      <c r="P55" s="12"/>
      <c r="Q55" s="12"/>
    </row>
    <row r="56">
      <c r="A56" s="13"/>
      <c r="B56" s="7" t="s">
        <v>3918</v>
      </c>
      <c r="C56" s="11" t="s">
        <v>3919</v>
      </c>
      <c r="D56" s="12"/>
      <c r="E56" s="12"/>
      <c r="F56" s="12"/>
      <c r="G56" s="12"/>
      <c r="H56" s="12"/>
      <c r="I56" s="12"/>
      <c r="J56" s="12"/>
      <c r="K56" s="12"/>
      <c r="L56" s="12"/>
      <c r="M56" s="12"/>
      <c r="N56" s="12"/>
      <c r="O56" s="12"/>
      <c r="P56" s="12"/>
      <c r="Q56" s="12"/>
    </row>
    <row r="57">
      <c r="A57" s="13"/>
      <c r="B57" s="7" t="s">
        <v>3920</v>
      </c>
      <c r="C57" s="11" t="s">
        <v>3921</v>
      </c>
      <c r="D57" s="12"/>
      <c r="E57" s="12"/>
      <c r="F57" s="12"/>
      <c r="G57" s="12"/>
      <c r="H57" s="12"/>
      <c r="I57" s="12"/>
      <c r="J57" s="12"/>
      <c r="K57" s="12"/>
      <c r="L57" s="12"/>
      <c r="M57" s="12"/>
      <c r="N57" s="12"/>
      <c r="O57" s="12"/>
      <c r="P57" s="12"/>
      <c r="Q57" s="12"/>
    </row>
    <row r="58">
      <c r="A58" s="13"/>
      <c r="B58" s="7" t="s">
        <v>3667</v>
      </c>
      <c r="C58" s="11" t="s">
        <v>3922</v>
      </c>
      <c r="D58" s="12"/>
      <c r="E58" s="12"/>
      <c r="F58" s="12"/>
      <c r="G58" s="12"/>
      <c r="H58" s="12"/>
      <c r="I58" s="12"/>
      <c r="J58" s="12"/>
      <c r="K58" s="12"/>
      <c r="L58" s="12"/>
      <c r="M58" s="12"/>
      <c r="N58" s="12"/>
      <c r="O58" s="12"/>
      <c r="P58" s="12"/>
      <c r="Q58" s="12"/>
    </row>
    <row r="59">
      <c r="A59" s="13"/>
      <c r="B59" s="7" t="s">
        <v>3624</v>
      </c>
      <c r="C59" s="11" t="s">
        <v>3923</v>
      </c>
      <c r="D59" s="12"/>
      <c r="E59" s="12"/>
      <c r="F59" s="12"/>
      <c r="G59" s="12"/>
      <c r="H59" s="12"/>
      <c r="I59" s="12"/>
      <c r="J59" s="12"/>
      <c r="K59" s="12"/>
      <c r="L59" s="12"/>
      <c r="M59" s="12"/>
      <c r="N59" s="12"/>
      <c r="O59" s="12"/>
      <c r="P59" s="12"/>
      <c r="Q59" s="12"/>
    </row>
    <row r="60">
      <c r="A60" s="13"/>
      <c r="B60" s="7" t="s">
        <v>3668</v>
      </c>
      <c r="C60" s="11" t="s">
        <v>3924</v>
      </c>
      <c r="D60" s="12"/>
      <c r="E60" s="12"/>
      <c r="F60" s="12"/>
      <c r="G60" s="12"/>
      <c r="H60" s="12"/>
      <c r="I60" s="12"/>
      <c r="J60" s="12"/>
      <c r="K60" s="12"/>
      <c r="L60" s="12"/>
      <c r="M60" s="12"/>
      <c r="N60" s="12"/>
      <c r="O60" s="12"/>
      <c r="P60" s="12"/>
      <c r="Q60" s="12"/>
    </row>
    <row r="61">
      <c r="A61" s="13"/>
      <c r="B61" s="7" t="s">
        <v>3625</v>
      </c>
      <c r="C61" s="11" t="s">
        <v>3925</v>
      </c>
      <c r="D61" s="12"/>
      <c r="E61" s="12"/>
      <c r="F61" s="12"/>
      <c r="G61" s="12"/>
      <c r="H61" s="12"/>
      <c r="I61" s="12"/>
      <c r="J61" s="12"/>
      <c r="K61" s="12"/>
      <c r="L61" s="12"/>
      <c r="M61" s="12"/>
      <c r="N61" s="12"/>
      <c r="O61" s="12"/>
      <c r="P61" s="12"/>
      <c r="Q61" s="12"/>
    </row>
    <row r="62">
      <c r="A62" s="13"/>
      <c r="B62" s="7" t="s">
        <v>3626</v>
      </c>
      <c r="C62" s="11" t="s">
        <v>3926</v>
      </c>
      <c r="D62" s="12"/>
      <c r="E62" s="12"/>
      <c r="F62" s="12"/>
      <c r="G62" s="12"/>
      <c r="H62" s="12"/>
      <c r="I62" s="12"/>
      <c r="J62" s="12"/>
      <c r="K62" s="12"/>
      <c r="L62" s="12"/>
      <c r="M62" s="12"/>
      <c r="N62" s="12"/>
      <c r="O62" s="12"/>
      <c r="P62" s="12"/>
      <c r="Q62" s="12"/>
    </row>
    <row r="63">
      <c r="A63" s="13"/>
      <c r="B63" s="7" t="s">
        <v>3669</v>
      </c>
      <c r="C63" s="11" t="s">
        <v>3927</v>
      </c>
      <c r="D63" s="12"/>
      <c r="E63" s="12"/>
      <c r="F63" s="12"/>
      <c r="G63" s="12"/>
      <c r="H63" s="12"/>
      <c r="I63" s="12"/>
      <c r="J63" s="12"/>
      <c r="K63" s="12"/>
      <c r="L63" s="12"/>
      <c r="M63" s="12"/>
      <c r="N63" s="12"/>
      <c r="O63" s="12"/>
      <c r="P63" s="12"/>
      <c r="Q63" s="12"/>
    </row>
    <row r="64">
      <c r="A64" s="13"/>
      <c r="B64" s="7" t="s">
        <v>3928</v>
      </c>
      <c r="C64" s="11" t="s">
        <v>3929</v>
      </c>
      <c r="D64" s="12"/>
      <c r="E64" s="12"/>
      <c r="F64" s="12"/>
      <c r="G64" s="12"/>
      <c r="H64" s="12"/>
      <c r="I64" s="12"/>
      <c r="J64" s="12"/>
      <c r="K64" s="12"/>
      <c r="L64" s="12"/>
      <c r="M64" s="12"/>
      <c r="N64" s="12"/>
      <c r="O64" s="12"/>
      <c r="P64" s="12"/>
      <c r="Q64" s="12"/>
    </row>
    <row r="65">
      <c r="A65" s="13"/>
      <c r="B65" s="7" t="s">
        <v>3930</v>
      </c>
      <c r="C65" s="11" t="s">
        <v>3931</v>
      </c>
      <c r="D65" s="12"/>
      <c r="E65" s="12"/>
      <c r="F65" s="12"/>
      <c r="G65" s="12"/>
      <c r="H65" s="12"/>
      <c r="I65" s="12"/>
      <c r="J65" s="12"/>
      <c r="K65" s="12"/>
      <c r="L65" s="12"/>
      <c r="M65" s="12"/>
      <c r="N65" s="12"/>
      <c r="O65" s="12"/>
      <c r="P65" s="12"/>
      <c r="Q65" s="12"/>
    </row>
    <row r="66">
      <c r="A66" s="13"/>
      <c r="B66" s="7" t="s">
        <v>3627</v>
      </c>
      <c r="C66" s="11" t="s">
        <v>3932</v>
      </c>
      <c r="D66" s="12"/>
      <c r="E66" s="12"/>
      <c r="F66" s="12"/>
      <c r="G66" s="12"/>
      <c r="H66" s="12"/>
      <c r="I66" s="12"/>
      <c r="J66" s="12"/>
      <c r="K66" s="12"/>
      <c r="L66" s="12"/>
      <c r="M66" s="12"/>
      <c r="N66" s="12"/>
      <c r="O66" s="12"/>
      <c r="P66" s="12"/>
      <c r="Q66" s="12"/>
    </row>
    <row r="67">
      <c r="A67" s="13"/>
      <c r="B67" s="7" t="s">
        <v>3670</v>
      </c>
      <c r="C67" s="11" t="s">
        <v>3933</v>
      </c>
      <c r="D67" s="12"/>
      <c r="E67" s="12"/>
      <c r="F67" s="12"/>
      <c r="G67" s="12"/>
      <c r="H67" s="12"/>
      <c r="I67" s="12"/>
      <c r="J67" s="12"/>
      <c r="K67" s="12"/>
      <c r="L67" s="12"/>
      <c r="M67" s="12"/>
      <c r="N67" s="12"/>
      <c r="O67" s="12"/>
      <c r="P67" s="12"/>
      <c r="Q67" s="12"/>
    </row>
    <row r="68">
      <c r="A68" s="13"/>
      <c r="B68" s="7" t="s">
        <v>3629</v>
      </c>
      <c r="C68" s="11" t="s">
        <v>3934</v>
      </c>
      <c r="D68" s="12"/>
      <c r="E68" s="12"/>
      <c r="F68" s="12"/>
      <c r="G68" s="12"/>
      <c r="H68" s="12"/>
      <c r="I68" s="12"/>
      <c r="J68" s="12"/>
      <c r="K68" s="12"/>
      <c r="L68" s="12"/>
      <c r="M68" s="12"/>
      <c r="N68" s="12"/>
      <c r="O68" s="12"/>
      <c r="P68" s="12"/>
      <c r="Q68" s="12"/>
    </row>
    <row r="69">
      <c r="A69" s="13"/>
      <c r="B69" s="7" t="s">
        <v>3630</v>
      </c>
      <c r="C69" s="11" t="s">
        <v>3935</v>
      </c>
      <c r="D69" s="12"/>
      <c r="E69" s="12"/>
      <c r="F69" s="12"/>
      <c r="G69" s="12"/>
      <c r="H69" s="12"/>
      <c r="I69" s="12"/>
      <c r="J69" s="12"/>
      <c r="K69" s="12"/>
      <c r="L69" s="12"/>
      <c r="M69" s="12"/>
      <c r="N69" s="12"/>
      <c r="O69" s="12"/>
      <c r="P69" s="12"/>
      <c r="Q69" s="12"/>
    </row>
    <row r="70">
      <c r="A70" s="13"/>
      <c r="B70" s="7" t="s">
        <v>3631</v>
      </c>
      <c r="C70" s="11" t="s">
        <v>3936</v>
      </c>
      <c r="D70" s="12"/>
      <c r="E70" s="12"/>
      <c r="F70" s="12"/>
      <c r="G70" s="12"/>
      <c r="H70" s="12"/>
      <c r="I70" s="12"/>
      <c r="J70" s="12"/>
      <c r="K70" s="12"/>
      <c r="L70" s="12"/>
      <c r="M70" s="12"/>
      <c r="N70" s="12"/>
      <c r="O70" s="12"/>
      <c r="P70" s="12"/>
      <c r="Q70" s="12"/>
    </row>
    <row r="71">
      <c r="A71" s="13"/>
      <c r="B71" s="7" t="s">
        <v>3672</v>
      </c>
      <c r="C71" s="11" t="s">
        <v>3937</v>
      </c>
      <c r="D71" s="12"/>
      <c r="E71" s="12"/>
      <c r="F71" s="12"/>
      <c r="G71" s="12"/>
      <c r="H71" s="12"/>
      <c r="I71" s="12"/>
      <c r="J71" s="12"/>
      <c r="K71" s="12"/>
      <c r="L71" s="12"/>
      <c r="M71" s="12"/>
      <c r="N71" s="12"/>
      <c r="O71" s="12"/>
      <c r="P71" s="12"/>
      <c r="Q71" s="12"/>
    </row>
    <row r="72">
      <c r="A72" s="13"/>
      <c r="B72" s="7" t="s">
        <v>3674</v>
      </c>
      <c r="C72" s="11" t="s">
        <v>3938</v>
      </c>
      <c r="D72" s="12"/>
      <c r="E72" s="12"/>
      <c r="F72" s="12"/>
      <c r="G72" s="12"/>
      <c r="H72" s="12"/>
      <c r="I72" s="12"/>
      <c r="J72" s="12"/>
      <c r="K72" s="12"/>
      <c r="L72" s="12"/>
      <c r="M72" s="12"/>
      <c r="N72" s="12"/>
      <c r="O72" s="12"/>
      <c r="P72" s="12"/>
      <c r="Q72" s="12"/>
    </row>
    <row r="73">
      <c r="A73" s="13"/>
      <c r="B73" s="7" t="s">
        <v>3676</v>
      </c>
      <c r="C73" s="11" t="s">
        <v>3939</v>
      </c>
      <c r="D73" s="12"/>
      <c r="E73" s="12"/>
      <c r="F73" s="12"/>
      <c r="G73" s="12"/>
      <c r="H73" s="12"/>
      <c r="I73" s="12"/>
      <c r="J73" s="12"/>
      <c r="K73" s="12"/>
      <c r="L73" s="12"/>
      <c r="M73" s="12"/>
      <c r="N73" s="12"/>
      <c r="O73" s="12"/>
      <c r="P73" s="12"/>
      <c r="Q73" s="12"/>
    </row>
    <row r="74">
      <c r="A74" s="13"/>
      <c r="B74" s="7" t="s">
        <v>3678</v>
      </c>
      <c r="C74" s="11" t="s">
        <v>3940</v>
      </c>
      <c r="D74" s="12"/>
      <c r="E74" s="12"/>
      <c r="F74" s="12"/>
      <c r="G74" s="12"/>
      <c r="H74" s="12"/>
      <c r="I74" s="12"/>
      <c r="J74" s="12"/>
      <c r="K74" s="12"/>
      <c r="L74" s="12"/>
      <c r="M74" s="12"/>
      <c r="N74" s="12"/>
      <c r="O74" s="12"/>
      <c r="P74" s="12"/>
      <c r="Q74" s="12"/>
    </row>
    <row r="75">
      <c r="A75" s="13"/>
      <c r="B75" s="7" t="s">
        <v>3632</v>
      </c>
      <c r="C75" s="11" t="s">
        <v>3941</v>
      </c>
      <c r="D75" s="12"/>
      <c r="E75" s="12"/>
      <c r="F75" s="12"/>
      <c r="G75" s="12"/>
      <c r="H75" s="12"/>
      <c r="I75" s="12"/>
      <c r="J75" s="12"/>
      <c r="K75" s="12"/>
      <c r="L75" s="12"/>
      <c r="M75" s="12"/>
      <c r="N75" s="12"/>
      <c r="O75" s="12"/>
      <c r="P75" s="12"/>
      <c r="Q75" s="12"/>
    </row>
    <row r="76">
      <c r="A76" s="13"/>
      <c r="B76" s="7" t="s">
        <v>3633</v>
      </c>
      <c r="C76" s="11" t="s">
        <v>3942</v>
      </c>
      <c r="D76" s="12"/>
      <c r="E76" s="12"/>
      <c r="F76" s="12"/>
      <c r="G76" s="12"/>
      <c r="H76" s="12"/>
      <c r="I76" s="12"/>
      <c r="J76" s="12"/>
      <c r="K76" s="12"/>
      <c r="L76" s="12"/>
      <c r="M76" s="12"/>
      <c r="N76" s="12"/>
      <c r="O76" s="12"/>
      <c r="P76" s="12"/>
      <c r="Q76" s="12"/>
    </row>
    <row r="77">
      <c r="A77" s="13"/>
      <c r="B77" s="7" t="s">
        <v>3943</v>
      </c>
      <c r="C77" s="11" t="s">
        <v>3944</v>
      </c>
      <c r="D77" s="12"/>
      <c r="E77" s="12"/>
      <c r="F77" s="12"/>
      <c r="G77" s="12"/>
      <c r="H77" s="12"/>
      <c r="I77" s="12"/>
      <c r="J77" s="12"/>
      <c r="K77" s="12"/>
      <c r="L77" s="12"/>
      <c r="M77" s="12"/>
      <c r="N77" s="12"/>
      <c r="O77" s="12"/>
      <c r="P77" s="12"/>
      <c r="Q77" s="12"/>
    </row>
    <row r="78">
      <c r="A78" s="13"/>
      <c r="B78" s="7" t="s">
        <v>3634</v>
      </c>
      <c r="C78" s="11" t="s">
        <v>3945</v>
      </c>
      <c r="D78" s="12"/>
      <c r="E78" s="12"/>
      <c r="F78" s="12"/>
      <c r="G78" s="12"/>
      <c r="H78" s="12"/>
      <c r="I78" s="12"/>
      <c r="J78" s="12"/>
      <c r="K78" s="12"/>
      <c r="L78" s="12"/>
      <c r="M78" s="12"/>
      <c r="N78" s="12"/>
      <c r="O78" s="12"/>
      <c r="P78" s="12"/>
      <c r="Q78" s="12"/>
    </row>
    <row r="79">
      <c r="A79" s="13"/>
      <c r="B79" s="7" t="s">
        <v>3946</v>
      </c>
      <c r="C79" s="11" t="s">
        <v>3947</v>
      </c>
      <c r="D79" s="16"/>
      <c r="E79" s="16"/>
      <c r="F79" s="16"/>
      <c r="G79" s="16"/>
      <c r="H79" s="16"/>
      <c r="I79" s="16"/>
      <c r="J79" s="16"/>
      <c r="K79" s="16"/>
      <c r="L79" s="16"/>
      <c r="M79" s="16"/>
      <c r="N79" s="12"/>
      <c r="O79" s="12"/>
      <c r="P79" s="12"/>
      <c r="Q79" s="12"/>
    </row>
    <row r="80">
      <c r="A80" s="13"/>
      <c r="B80" s="7" t="s">
        <v>3948</v>
      </c>
      <c r="C80" s="11" t="s">
        <v>3949</v>
      </c>
      <c r="D80" s="16"/>
      <c r="E80" s="16"/>
      <c r="F80" s="16"/>
      <c r="G80" s="16"/>
      <c r="H80" s="16"/>
      <c r="I80" s="16"/>
      <c r="J80" s="16"/>
      <c r="K80" s="16"/>
      <c r="L80" s="16"/>
      <c r="M80" s="16"/>
      <c r="N80" s="12"/>
      <c r="O80" s="16"/>
      <c r="P80" s="16"/>
      <c r="Q80" s="12"/>
    </row>
    <row r="81">
      <c r="A81" s="13"/>
      <c r="B81" s="7" t="s">
        <v>3950</v>
      </c>
      <c r="C81" s="11" t="s">
        <v>3951</v>
      </c>
      <c r="D81" s="16"/>
      <c r="E81" s="16"/>
      <c r="F81" s="16"/>
      <c r="G81" s="16"/>
      <c r="H81" s="16"/>
      <c r="I81" s="16"/>
      <c r="J81" s="16"/>
      <c r="K81" s="16"/>
      <c r="L81" s="16"/>
      <c r="M81" s="16"/>
      <c r="N81" s="12"/>
      <c r="O81" s="16"/>
      <c r="P81" s="16"/>
      <c r="Q81" s="12"/>
    </row>
    <row r="83">
      <c r="A83" s="17" t="s">
        <v>4243</v>
      </c>
      <c r="B83" s="0" t="s">
        <v>2643</v>
      </c>
    </row>
    <row r="84">
      <c r="A84" s="17" t="s">
        <v>4260</v>
      </c>
      <c r="B84" s="0" t="s">
        <v>483</v>
      </c>
    </row>
    <row r="85">
      <c r="A85" s="17" t="s">
        <v>2762</v>
      </c>
      <c r="B85" s="0" t="s">
        <v>2763</v>
      </c>
    </row>
    <row r="86">
      <c r="A86" s="3" t="s">
        <v>393</v>
      </c>
      <c r="B86" s="4" t="s">
        <v>393</v>
      </c>
      <c r="C86" s="5" t="s">
        <v>393</v>
      </c>
      <c r="D86" s="7" t="s">
        <v>3887</v>
      </c>
      <c r="E86" s="15" t="s">
        <v>3887</v>
      </c>
      <c r="F86" s="7" t="s">
        <v>3888</v>
      </c>
      <c r="G86" s="15" t="s">
        <v>3888</v>
      </c>
      <c r="H86" s="7" t="s">
        <v>3889</v>
      </c>
      <c r="I86" s="15" t="s">
        <v>3889</v>
      </c>
      <c r="J86" s="7" t="s">
        <v>3890</v>
      </c>
      <c r="K86" s="15" t="s">
        <v>3890</v>
      </c>
      <c r="L86" s="7" t="s">
        <v>3891</v>
      </c>
      <c r="M86" s="15" t="s">
        <v>3891</v>
      </c>
      <c r="N86" s="7" t="s">
        <v>3613</v>
      </c>
      <c r="O86" s="7" t="s">
        <v>3614</v>
      </c>
      <c r="P86" s="7" t="s">
        <v>3615</v>
      </c>
      <c r="Q86" s="7" t="s">
        <v>3616</v>
      </c>
    </row>
    <row r="87">
      <c r="A87" s="20" t="s">
        <v>393</v>
      </c>
      <c r="B87" s="21" t="s">
        <v>393</v>
      </c>
      <c r="C87" s="22" t="s">
        <v>393</v>
      </c>
      <c r="D87" s="7" t="s">
        <v>3892</v>
      </c>
      <c r="E87" s="7" t="s">
        <v>3893</v>
      </c>
      <c r="F87" s="7" t="s">
        <v>3892</v>
      </c>
      <c r="G87" s="7" t="s">
        <v>3893</v>
      </c>
      <c r="H87" s="7" t="s">
        <v>3892</v>
      </c>
      <c r="I87" s="7" t="s">
        <v>3893</v>
      </c>
      <c r="J87" s="7" t="s">
        <v>3892</v>
      </c>
      <c r="K87" s="7" t="s">
        <v>3893</v>
      </c>
      <c r="L87" s="7" t="s">
        <v>3892</v>
      </c>
      <c r="M87" s="7" t="s">
        <v>3893</v>
      </c>
      <c r="N87" s="14"/>
      <c r="O87" s="14"/>
      <c r="P87" s="14"/>
      <c r="Q87" s="14"/>
    </row>
    <row r="88">
      <c r="A88" s="8" t="s">
        <v>393</v>
      </c>
      <c r="B88" s="9" t="s">
        <v>393</v>
      </c>
      <c r="C88" s="10" t="s">
        <v>393</v>
      </c>
      <c r="D88" s="11" t="s">
        <v>3894</v>
      </c>
      <c r="E88" s="11" t="s">
        <v>3895</v>
      </c>
      <c r="F88" s="11" t="s">
        <v>3896</v>
      </c>
      <c r="G88" s="11" t="s">
        <v>3897</v>
      </c>
      <c r="H88" s="11" t="s">
        <v>3898</v>
      </c>
      <c r="I88" s="11" t="s">
        <v>3899</v>
      </c>
      <c r="J88" s="11" t="s">
        <v>3900</v>
      </c>
      <c r="K88" s="11" t="s">
        <v>3901</v>
      </c>
      <c r="L88" s="11" t="s">
        <v>3902</v>
      </c>
      <c r="M88" s="11" t="s">
        <v>3903</v>
      </c>
      <c r="N88" s="11" t="s">
        <v>3904</v>
      </c>
      <c r="O88" s="11" t="s">
        <v>3905</v>
      </c>
      <c r="P88" s="11" t="s">
        <v>3906</v>
      </c>
      <c r="Q88" s="11" t="s">
        <v>3907</v>
      </c>
    </row>
    <row r="89">
      <c r="A89" s="7" t="s">
        <v>3908</v>
      </c>
      <c r="B89" s="7" t="s">
        <v>3618</v>
      </c>
      <c r="C89" s="11" t="s">
        <v>3909</v>
      </c>
      <c r="D89" s="16"/>
      <c r="E89" s="16"/>
      <c r="F89" s="16"/>
      <c r="G89" s="16"/>
      <c r="H89" s="16"/>
      <c r="I89" s="16"/>
      <c r="J89" s="16"/>
      <c r="K89" s="16"/>
      <c r="L89" s="16"/>
      <c r="M89" s="16"/>
      <c r="N89" s="16"/>
      <c r="O89" s="16"/>
      <c r="P89" s="16"/>
      <c r="Q89" s="16"/>
    </row>
    <row r="90">
      <c r="A90" s="13"/>
      <c r="B90" s="7" t="s">
        <v>3619</v>
      </c>
      <c r="C90" s="11" t="s">
        <v>3910</v>
      </c>
      <c r="D90" s="16"/>
      <c r="E90" s="16"/>
      <c r="F90" s="16"/>
      <c r="G90" s="16"/>
      <c r="H90" s="16"/>
      <c r="I90" s="16"/>
      <c r="J90" s="16"/>
      <c r="K90" s="16"/>
      <c r="L90" s="16"/>
      <c r="M90" s="16"/>
      <c r="N90" s="16"/>
      <c r="O90" s="16"/>
      <c r="P90" s="16"/>
      <c r="Q90" s="16"/>
    </row>
    <row r="91">
      <c r="A91" s="13"/>
      <c r="B91" s="7" t="s">
        <v>3663</v>
      </c>
      <c r="C91" s="11" t="s">
        <v>3911</v>
      </c>
      <c r="D91" s="16"/>
      <c r="E91" s="16"/>
      <c r="F91" s="16"/>
      <c r="G91" s="16"/>
      <c r="H91" s="16"/>
      <c r="I91" s="16"/>
      <c r="J91" s="16"/>
      <c r="K91" s="16"/>
      <c r="L91" s="16"/>
      <c r="M91" s="16"/>
      <c r="N91" s="16"/>
      <c r="O91" s="16"/>
      <c r="P91" s="16"/>
      <c r="Q91" s="16"/>
    </row>
    <row r="92">
      <c r="A92" s="13"/>
      <c r="B92" s="7" t="s">
        <v>3664</v>
      </c>
      <c r="C92" s="11" t="s">
        <v>3912</v>
      </c>
      <c r="D92" s="16"/>
      <c r="E92" s="16"/>
      <c r="F92" s="16"/>
      <c r="G92" s="16"/>
      <c r="H92" s="16"/>
      <c r="I92" s="16"/>
      <c r="J92" s="16"/>
      <c r="K92" s="16"/>
      <c r="L92" s="16"/>
      <c r="M92" s="16"/>
      <c r="N92" s="16"/>
      <c r="O92" s="16"/>
      <c r="P92" s="16"/>
      <c r="Q92" s="16"/>
    </row>
    <row r="93">
      <c r="A93" s="13"/>
      <c r="B93" s="7" t="s">
        <v>3665</v>
      </c>
      <c r="C93" s="11" t="s">
        <v>3913</v>
      </c>
      <c r="D93" s="16"/>
      <c r="E93" s="16"/>
      <c r="F93" s="16"/>
      <c r="G93" s="16"/>
      <c r="H93" s="16"/>
      <c r="I93" s="16"/>
      <c r="J93" s="16"/>
      <c r="K93" s="16"/>
      <c r="L93" s="16"/>
      <c r="M93" s="16"/>
      <c r="N93" s="16"/>
      <c r="O93" s="16"/>
      <c r="P93" s="16"/>
      <c r="Q93" s="16"/>
    </row>
    <row r="94">
      <c r="A94" s="13"/>
      <c r="B94" s="7" t="s">
        <v>3620</v>
      </c>
      <c r="C94" s="11" t="s">
        <v>3914</v>
      </c>
      <c r="D94" s="16"/>
      <c r="E94" s="16"/>
      <c r="F94" s="16"/>
      <c r="G94" s="16"/>
      <c r="H94" s="16"/>
      <c r="I94" s="16"/>
      <c r="J94" s="16"/>
      <c r="K94" s="16"/>
      <c r="L94" s="16"/>
      <c r="M94" s="16"/>
      <c r="N94" s="16"/>
      <c r="O94" s="16"/>
      <c r="P94" s="16"/>
      <c r="Q94" s="16"/>
    </row>
    <row r="95">
      <c r="A95" s="13"/>
      <c r="B95" s="7" t="s">
        <v>3622</v>
      </c>
      <c r="C95" s="11" t="s">
        <v>3915</v>
      </c>
      <c r="D95" s="16"/>
      <c r="E95" s="16"/>
      <c r="F95" s="16"/>
      <c r="G95" s="16"/>
      <c r="H95" s="16"/>
      <c r="I95" s="16"/>
      <c r="J95" s="16"/>
      <c r="K95" s="16"/>
      <c r="L95" s="16"/>
      <c r="M95" s="16"/>
      <c r="N95" s="16"/>
      <c r="O95" s="16"/>
      <c r="P95" s="16"/>
      <c r="Q95" s="16"/>
    </row>
    <row r="96">
      <c r="A96" s="13"/>
      <c r="B96" s="7" t="s">
        <v>3916</v>
      </c>
      <c r="C96" s="11" t="s">
        <v>3917</v>
      </c>
      <c r="D96" s="16"/>
      <c r="E96" s="16"/>
      <c r="F96" s="16"/>
      <c r="G96" s="16"/>
      <c r="H96" s="16"/>
      <c r="I96" s="16"/>
      <c r="J96" s="16"/>
      <c r="K96" s="16"/>
      <c r="L96" s="16"/>
      <c r="M96" s="16"/>
      <c r="N96" s="16"/>
      <c r="O96" s="16"/>
      <c r="P96" s="16"/>
      <c r="Q96" s="16"/>
    </row>
    <row r="97">
      <c r="A97" s="13"/>
      <c r="B97" s="7" t="s">
        <v>3918</v>
      </c>
      <c r="C97" s="11" t="s">
        <v>3919</v>
      </c>
      <c r="D97" s="16"/>
      <c r="E97" s="16"/>
      <c r="F97" s="16"/>
      <c r="G97" s="16"/>
      <c r="H97" s="16"/>
      <c r="I97" s="16"/>
      <c r="J97" s="16"/>
      <c r="K97" s="16"/>
      <c r="L97" s="16"/>
      <c r="M97" s="16"/>
      <c r="N97" s="16"/>
      <c r="O97" s="16"/>
      <c r="P97" s="16"/>
      <c r="Q97" s="16"/>
    </row>
    <row r="98">
      <c r="A98" s="13"/>
      <c r="B98" s="7" t="s">
        <v>3920</v>
      </c>
      <c r="C98" s="11" t="s">
        <v>3921</v>
      </c>
      <c r="D98" s="16"/>
      <c r="E98" s="16"/>
      <c r="F98" s="16"/>
      <c r="G98" s="16"/>
      <c r="H98" s="16"/>
      <c r="I98" s="16"/>
      <c r="J98" s="16"/>
      <c r="K98" s="16"/>
      <c r="L98" s="16"/>
      <c r="M98" s="16"/>
      <c r="N98" s="16"/>
      <c r="O98" s="16"/>
      <c r="P98" s="16"/>
      <c r="Q98" s="16"/>
    </row>
    <row r="99">
      <c r="A99" s="13"/>
      <c r="B99" s="7" t="s">
        <v>3667</v>
      </c>
      <c r="C99" s="11" t="s">
        <v>3922</v>
      </c>
      <c r="D99" s="16"/>
      <c r="E99" s="16"/>
      <c r="F99" s="16"/>
      <c r="G99" s="16"/>
      <c r="H99" s="16"/>
      <c r="I99" s="16"/>
      <c r="J99" s="16"/>
      <c r="K99" s="16"/>
      <c r="L99" s="16"/>
      <c r="M99" s="16"/>
      <c r="N99" s="16"/>
      <c r="O99" s="16"/>
      <c r="P99" s="16"/>
      <c r="Q99" s="16"/>
    </row>
    <row r="100">
      <c r="A100" s="13"/>
      <c r="B100" s="7" t="s">
        <v>3624</v>
      </c>
      <c r="C100" s="11" t="s">
        <v>3923</v>
      </c>
      <c r="D100" s="16"/>
      <c r="E100" s="16"/>
      <c r="F100" s="16"/>
      <c r="G100" s="16"/>
      <c r="H100" s="16"/>
      <c r="I100" s="16"/>
      <c r="J100" s="16"/>
      <c r="K100" s="16"/>
      <c r="L100" s="16"/>
      <c r="M100" s="16"/>
      <c r="N100" s="16"/>
      <c r="O100" s="16"/>
      <c r="P100" s="16"/>
      <c r="Q100" s="16"/>
    </row>
    <row r="101">
      <c r="A101" s="13"/>
      <c r="B101" s="7" t="s">
        <v>3668</v>
      </c>
      <c r="C101" s="11" t="s">
        <v>3924</v>
      </c>
      <c r="D101" s="16"/>
      <c r="E101" s="16"/>
      <c r="F101" s="16"/>
      <c r="G101" s="16"/>
      <c r="H101" s="16"/>
      <c r="I101" s="16"/>
      <c r="J101" s="16"/>
      <c r="K101" s="16"/>
      <c r="L101" s="16"/>
      <c r="M101" s="16"/>
      <c r="N101" s="16"/>
      <c r="O101" s="16"/>
      <c r="P101" s="16"/>
      <c r="Q101" s="16"/>
    </row>
    <row r="102">
      <c r="A102" s="13"/>
      <c r="B102" s="7" t="s">
        <v>3625</v>
      </c>
      <c r="C102" s="11" t="s">
        <v>3925</v>
      </c>
      <c r="D102" s="16"/>
      <c r="E102" s="16"/>
      <c r="F102" s="16"/>
      <c r="G102" s="16"/>
      <c r="H102" s="16"/>
      <c r="I102" s="16"/>
      <c r="J102" s="16"/>
      <c r="K102" s="16"/>
      <c r="L102" s="16"/>
      <c r="M102" s="16"/>
      <c r="N102" s="16"/>
      <c r="O102" s="16"/>
      <c r="P102" s="16"/>
      <c r="Q102" s="16"/>
    </row>
    <row r="103">
      <c r="A103" s="13"/>
      <c r="B103" s="7" t="s">
        <v>3626</v>
      </c>
      <c r="C103" s="11" t="s">
        <v>3926</v>
      </c>
      <c r="D103" s="16"/>
      <c r="E103" s="16"/>
      <c r="F103" s="16"/>
      <c r="G103" s="16"/>
      <c r="H103" s="16"/>
      <c r="I103" s="16"/>
      <c r="J103" s="16"/>
      <c r="K103" s="16"/>
      <c r="L103" s="16"/>
      <c r="M103" s="16"/>
      <c r="N103" s="16"/>
      <c r="O103" s="16"/>
      <c r="P103" s="16"/>
      <c r="Q103" s="16"/>
    </row>
    <row r="104">
      <c r="A104" s="13"/>
      <c r="B104" s="7" t="s">
        <v>3669</v>
      </c>
      <c r="C104" s="11" t="s">
        <v>3927</v>
      </c>
      <c r="D104" s="16"/>
      <c r="E104" s="16"/>
      <c r="F104" s="16"/>
      <c r="G104" s="16"/>
      <c r="H104" s="16"/>
      <c r="I104" s="16"/>
      <c r="J104" s="16"/>
      <c r="K104" s="16"/>
      <c r="L104" s="16"/>
      <c r="M104" s="16"/>
      <c r="N104" s="16"/>
      <c r="O104" s="16"/>
      <c r="P104" s="16"/>
      <c r="Q104" s="16"/>
    </row>
    <row r="105">
      <c r="A105" s="13"/>
      <c r="B105" s="7" t="s">
        <v>3928</v>
      </c>
      <c r="C105" s="11" t="s">
        <v>3929</v>
      </c>
      <c r="D105" s="16"/>
      <c r="E105" s="16"/>
      <c r="F105" s="16"/>
      <c r="G105" s="16"/>
      <c r="H105" s="16"/>
      <c r="I105" s="16"/>
      <c r="J105" s="16"/>
      <c r="K105" s="16"/>
      <c r="L105" s="16"/>
      <c r="M105" s="16"/>
      <c r="N105" s="16"/>
      <c r="O105" s="16"/>
      <c r="P105" s="16"/>
      <c r="Q105" s="16"/>
    </row>
    <row r="106">
      <c r="A106" s="13"/>
      <c r="B106" s="7" t="s">
        <v>3930</v>
      </c>
      <c r="C106" s="11" t="s">
        <v>3931</v>
      </c>
      <c r="D106" s="16"/>
      <c r="E106" s="16"/>
      <c r="F106" s="16"/>
      <c r="G106" s="16"/>
      <c r="H106" s="16"/>
      <c r="I106" s="16"/>
      <c r="J106" s="16"/>
      <c r="K106" s="16"/>
      <c r="L106" s="16"/>
      <c r="M106" s="16"/>
      <c r="N106" s="16"/>
      <c r="O106" s="16"/>
      <c r="P106" s="16"/>
      <c r="Q106" s="16"/>
    </row>
    <row r="107">
      <c r="A107" s="13"/>
      <c r="B107" s="7" t="s">
        <v>3627</v>
      </c>
      <c r="C107" s="11" t="s">
        <v>3932</v>
      </c>
      <c r="D107" s="16"/>
      <c r="E107" s="16"/>
      <c r="F107" s="16"/>
      <c r="G107" s="16"/>
      <c r="H107" s="16"/>
      <c r="I107" s="16"/>
      <c r="J107" s="16"/>
      <c r="K107" s="16"/>
      <c r="L107" s="16"/>
      <c r="M107" s="16"/>
      <c r="N107" s="16"/>
      <c r="O107" s="16"/>
      <c r="P107" s="16"/>
      <c r="Q107" s="16"/>
    </row>
    <row r="108">
      <c r="A108" s="13"/>
      <c r="B108" s="7" t="s">
        <v>3670</v>
      </c>
      <c r="C108" s="11" t="s">
        <v>3933</v>
      </c>
      <c r="D108" s="16"/>
      <c r="E108" s="16"/>
      <c r="F108" s="16"/>
      <c r="G108" s="16"/>
      <c r="H108" s="16"/>
      <c r="I108" s="16"/>
      <c r="J108" s="16"/>
      <c r="K108" s="16"/>
      <c r="L108" s="16"/>
      <c r="M108" s="16"/>
      <c r="N108" s="16"/>
      <c r="O108" s="16"/>
      <c r="P108" s="16"/>
      <c r="Q108" s="16"/>
    </row>
    <row r="109">
      <c r="A109" s="13"/>
      <c r="B109" s="7" t="s">
        <v>3629</v>
      </c>
      <c r="C109" s="11" t="s">
        <v>3934</v>
      </c>
      <c r="D109" s="16"/>
      <c r="E109" s="16"/>
      <c r="F109" s="16"/>
      <c r="G109" s="16"/>
      <c r="H109" s="16"/>
      <c r="I109" s="16"/>
      <c r="J109" s="16"/>
      <c r="K109" s="16"/>
      <c r="L109" s="16"/>
      <c r="M109" s="16"/>
      <c r="N109" s="16"/>
      <c r="O109" s="16"/>
      <c r="P109" s="16"/>
      <c r="Q109" s="16"/>
    </row>
    <row r="110">
      <c r="A110" s="13"/>
      <c r="B110" s="7" t="s">
        <v>3630</v>
      </c>
      <c r="C110" s="11" t="s">
        <v>3935</v>
      </c>
      <c r="D110" s="16"/>
      <c r="E110" s="16"/>
      <c r="F110" s="16"/>
      <c r="G110" s="16"/>
      <c r="H110" s="16"/>
      <c r="I110" s="16"/>
      <c r="J110" s="16"/>
      <c r="K110" s="16"/>
      <c r="L110" s="16"/>
      <c r="M110" s="16"/>
      <c r="N110" s="16"/>
      <c r="O110" s="16"/>
      <c r="P110" s="16"/>
      <c r="Q110" s="16"/>
    </row>
    <row r="111">
      <c r="A111" s="13"/>
      <c r="B111" s="7" t="s">
        <v>3631</v>
      </c>
      <c r="C111" s="11" t="s">
        <v>3936</v>
      </c>
      <c r="D111" s="16"/>
      <c r="E111" s="16"/>
      <c r="F111" s="16"/>
      <c r="G111" s="16"/>
      <c r="H111" s="16"/>
      <c r="I111" s="16"/>
      <c r="J111" s="16"/>
      <c r="K111" s="16"/>
      <c r="L111" s="16"/>
      <c r="M111" s="16"/>
      <c r="N111" s="16"/>
      <c r="O111" s="16"/>
      <c r="P111" s="16"/>
      <c r="Q111" s="16"/>
    </row>
    <row r="112">
      <c r="A112" s="13"/>
      <c r="B112" s="7" t="s">
        <v>3672</v>
      </c>
      <c r="C112" s="11" t="s">
        <v>3937</v>
      </c>
      <c r="D112" s="16"/>
      <c r="E112" s="16"/>
      <c r="F112" s="16"/>
      <c r="G112" s="16"/>
      <c r="H112" s="16"/>
      <c r="I112" s="16"/>
      <c r="J112" s="16"/>
      <c r="K112" s="16"/>
      <c r="L112" s="16"/>
      <c r="M112" s="16"/>
      <c r="N112" s="16"/>
      <c r="O112" s="16"/>
      <c r="P112" s="16"/>
      <c r="Q112" s="16"/>
    </row>
    <row r="113">
      <c r="A113" s="13"/>
      <c r="B113" s="7" t="s">
        <v>3674</v>
      </c>
      <c r="C113" s="11" t="s">
        <v>3938</v>
      </c>
      <c r="D113" s="16"/>
      <c r="E113" s="16"/>
      <c r="F113" s="16"/>
      <c r="G113" s="16"/>
      <c r="H113" s="16"/>
      <c r="I113" s="16"/>
      <c r="J113" s="16"/>
      <c r="K113" s="16"/>
      <c r="L113" s="16"/>
      <c r="M113" s="16"/>
      <c r="N113" s="16"/>
      <c r="O113" s="16"/>
      <c r="P113" s="16"/>
      <c r="Q113" s="16"/>
    </row>
    <row r="114">
      <c r="A114" s="13"/>
      <c r="B114" s="7" t="s">
        <v>3676</v>
      </c>
      <c r="C114" s="11" t="s">
        <v>3939</v>
      </c>
      <c r="D114" s="16"/>
      <c r="E114" s="16"/>
      <c r="F114" s="16"/>
      <c r="G114" s="16"/>
      <c r="H114" s="16"/>
      <c r="I114" s="16"/>
      <c r="J114" s="16"/>
      <c r="K114" s="16"/>
      <c r="L114" s="16"/>
      <c r="M114" s="16"/>
      <c r="N114" s="16"/>
      <c r="O114" s="16"/>
      <c r="P114" s="16"/>
      <c r="Q114" s="16"/>
    </row>
    <row r="115">
      <c r="A115" s="13"/>
      <c r="B115" s="7" t="s">
        <v>3678</v>
      </c>
      <c r="C115" s="11" t="s">
        <v>3940</v>
      </c>
      <c r="D115" s="16"/>
      <c r="E115" s="16"/>
      <c r="F115" s="16"/>
      <c r="G115" s="16"/>
      <c r="H115" s="16"/>
      <c r="I115" s="16"/>
      <c r="J115" s="16"/>
      <c r="K115" s="16"/>
      <c r="L115" s="16"/>
      <c r="M115" s="16"/>
      <c r="N115" s="16"/>
      <c r="O115" s="16"/>
      <c r="P115" s="16"/>
      <c r="Q115" s="16"/>
    </row>
    <row r="116">
      <c r="A116" s="13"/>
      <c r="B116" s="7" t="s">
        <v>3632</v>
      </c>
      <c r="C116" s="11" t="s">
        <v>3941</v>
      </c>
      <c r="D116" s="16"/>
      <c r="E116" s="16"/>
      <c r="F116" s="16"/>
      <c r="G116" s="16"/>
      <c r="H116" s="16"/>
      <c r="I116" s="16"/>
      <c r="J116" s="16"/>
      <c r="K116" s="16"/>
      <c r="L116" s="16"/>
      <c r="M116" s="16"/>
      <c r="N116" s="16"/>
      <c r="O116" s="16"/>
      <c r="P116" s="16"/>
      <c r="Q116" s="16"/>
    </row>
    <row r="117">
      <c r="A117" s="13"/>
      <c r="B117" s="7" t="s">
        <v>3633</v>
      </c>
      <c r="C117" s="11" t="s">
        <v>3942</v>
      </c>
      <c r="D117" s="16"/>
      <c r="E117" s="16"/>
      <c r="F117" s="16"/>
      <c r="G117" s="16"/>
      <c r="H117" s="16"/>
      <c r="I117" s="16"/>
      <c r="J117" s="16"/>
      <c r="K117" s="16"/>
      <c r="L117" s="16"/>
      <c r="M117" s="16"/>
      <c r="N117" s="16"/>
      <c r="O117" s="16"/>
      <c r="P117" s="16"/>
      <c r="Q117" s="16"/>
    </row>
    <row r="118">
      <c r="A118" s="13"/>
      <c r="B118" s="7" t="s">
        <v>3943</v>
      </c>
      <c r="C118" s="11" t="s">
        <v>3944</v>
      </c>
      <c r="D118" s="16"/>
      <c r="E118" s="16"/>
      <c r="F118" s="16"/>
      <c r="G118" s="16"/>
      <c r="H118" s="16"/>
      <c r="I118" s="16"/>
      <c r="J118" s="16"/>
      <c r="K118" s="16"/>
      <c r="L118" s="16"/>
      <c r="M118" s="16"/>
      <c r="N118" s="16"/>
      <c r="O118" s="16"/>
      <c r="P118" s="16"/>
      <c r="Q118" s="16"/>
    </row>
    <row r="119">
      <c r="A119" s="13"/>
      <c r="B119" s="7" t="s">
        <v>3634</v>
      </c>
      <c r="C119" s="11" t="s">
        <v>3945</v>
      </c>
      <c r="D119" s="16"/>
      <c r="E119" s="16"/>
      <c r="F119" s="16"/>
      <c r="G119" s="16"/>
      <c r="H119" s="16"/>
      <c r="I119" s="16"/>
      <c r="J119" s="16"/>
      <c r="K119" s="16"/>
      <c r="L119" s="16"/>
      <c r="M119" s="16"/>
      <c r="N119" s="16"/>
      <c r="O119" s="16"/>
      <c r="P119" s="16"/>
      <c r="Q119" s="16"/>
    </row>
    <row r="120">
      <c r="A120" s="13"/>
      <c r="B120" s="7" t="s">
        <v>3946</v>
      </c>
      <c r="C120" s="11" t="s">
        <v>3947</v>
      </c>
      <c r="D120" s="16"/>
      <c r="E120" s="16"/>
      <c r="F120" s="16"/>
      <c r="G120" s="16"/>
      <c r="H120" s="16"/>
      <c r="I120" s="16"/>
      <c r="J120" s="16"/>
      <c r="K120" s="16"/>
      <c r="L120" s="16"/>
      <c r="M120" s="16"/>
      <c r="N120" s="16"/>
      <c r="O120" s="16"/>
      <c r="P120" s="16"/>
      <c r="Q120" s="16"/>
    </row>
    <row r="121">
      <c r="A121" s="13"/>
      <c r="B121" s="7" t="s">
        <v>3948</v>
      </c>
      <c r="C121" s="11" t="s">
        <v>3949</v>
      </c>
      <c r="D121" s="16"/>
      <c r="E121" s="16"/>
      <c r="F121" s="16"/>
      <c r="G121" s="16"/>
      <c r="H121" s="16"/>
      <c r="I121" s="16"/>
      <c r="J121" s="16"/>
      <c r="K121" s="16"/>
      <c r="L121" s="16"/>
      <c r="M121" s="16"/>
      <c r="N121" s="16"/>
      <c r="O121" s="16"/>
      <c r="P121" s="16"/>
      <c r="Q121" s="16"/>
    </row>
    <row r="122">
      <c r="A122" s="13"/>
      <c r="B122" s="7" t="s">
        <v>3950</v>
      </c>
      <c r="C122" s="11" t="s">
        <v>3951</v>
      </c>
      <c r="D122" s="16"/>
      <c r="E122" s="16"/>
      <c r="F122" s="16"/>
      <c r="G122" s="16"/>
      <c r="H122" s="16"/>
      <c r="I122" s="16"/>
      <c r="J122" s="16"/>
      <c r="K122" s="16"/>
      <c r="L122" s="16"/>
      <c r="M122" s="16"/>
      <c r="N122" s="16"/>
      <c r="O122" s="16"/>
      <c r="P122" s="16"/>
      <c r="Q122" s="16"/>
    </row>
  </sheetData>
  <mergeCells>
    <mergeCell ref="A4:C6"/>
    <mergeCell ref="D4:E4"/>
    <mergeCell ref="F4:G4"/>
    <mergeCell ref="H4:I4"/>
    <mergeCell ref="J4:K4"/>
    <mergeCell ref="L4:M4"/>
    <mergeCell ref="A45:C47"/>
    <mergeCell ref="D45:E45"/>
    <mergeCell ref="F45:G45"/>
    <mergeCell ref="H45:I45"/>
    <mergeCell ref="J45:K45"/>
    <mergeCell ref="L45:M45"/>
    <mergeCell ref="A86:C88"/>
    <mergeCell ref="D86:E86"/>
    <mergeCell ref="F86:G86"/>
    <mergeCell ref="H86:I86"/>
    <mergeCell ref="J86:K86"/>
    <mergeCell ref="L86:M86"/>
  </mergeCells>
  <dataValidations count="3">
    <dataValidation type="list" sqref="B2" showErrorMessage="1" errorStyle="warning">
      <formula1>'Enums'!FR1:FR3</formula1>
    </dataValidation>
    <dataValidation type="list" sqref="B43" showErrorMessage="1" errorStyle="warning">
      <formula1>'Enums'!FR1:FR3</formula1>
    </dataValidation>
    <dataValidation type="list" sqref="B84" showErrorMessage="1" errorStyle="warning">
      <formula1>'Enums'!FR1:FR3</formula1>
    </dataValidation>
  </dataValidations>
  <headerFooter/>
</worksheet>
</file>

<file path=xl/worksheets/sheet192.xml><?xml version="1.0" encoding="utf-8"?>
<worksheet xmlns:r="http://schemas.openxmlformats.org/officeDocument/2006/relationships" xmlns="http://schemas.openxmlformats.org/spreadsheetml/2006/main">
  <dimension ref="A1:M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4243</v>
      </c>
      <c r="B1" s="0" t="s">
        <v>2643</v>
      </c>
    </row>
    <row r="2">
      <c r="A2" s="17" t="s">
        <v>4260</v>
      </c>
      <c r="B2" s="0" t="s">
        <v>492</v>
      </c>
    </row>
    <row r="3">
      <c r="A3" s="17" t="s">
        <v>2762</v>
      </c>
      <c r="B3" s="0" t="s">
        <v>2763</v>
      </c>
    </row>
    <row r="4">
      <c r="A4" s="3" t="s">
        <v>395</v>
      </c>
      <c r="B4" s="4" t="s">
        <v>395</v>
      </c>
      <c r="C4" s="5" t="s">
        <v>395</v>
      </c>
      <c r="D4" s="7" t="s">
        <v>3952</v>
      </c>
      <c r="E4" s="7" t="s">
        <v>3953</v>
      </c>
      <c r="F4" s="15" t="s">
        <v>3953</v>
      </c>
      <c r="G4" s="15" t="s">
        <v>3953</v>
      </c>
      <c r="H4" s="15" t="s">
        <v>3953</v>
      </c>
      <c r="I4" s="15" t="s">
        <v>3953</v>
      </c>
      <c r="J4" s="7" t="s">
        <v>3613</v>
      </c>
      <c r="K4" s="7" t="s">
        <v>3614</v>
      </c>
      <c r="L4" s="7" t="s">
        <v>3615</v>
      </c>
      <c r="M4" s="7" t="s">
        <v>3616</v>
      </c>
    </row>
    <row r="5">
      <c r="A5" s="20" t="s">
        <v>395</v>
      </c>
      <c r="B5" s="21" t="s">
        <v>395</v>
      </c>
      <c r="C5" s="22" t="s">
        <v>395</v>
      </c>
      <c r="D5" s="14"/>
      <c r="E5" s="7" t="s">
        <v>3887</v>
      </c>
      <c r="F5" s="7" t="s">
        <v>3888</v>
      </c>
      <c r="G5" s="7" t="s">
        <v>3889</v>
      </c>
      <c r="H5" s="7" t="s">
        <v>3890</v>
      </c>
      <c r="I5" s="7" t="s">
        <v>3891</v>
      </c>
      <c r="J5" s="14"/>
      <c r="K5" s="14"/>
      <c r="L5" s="14"/>
      <c r="M5" s="14"/>
    </row>
    <row r="6">
      <c r="A6" s="8" t="s">
        <v>395</v>
      </c>
      <c r="B6" s="9" t="s">
        <v>395</v>
      </c>
      <c r="C6" s="10" t="s">
        <v>395</v>
      </c>
      <c r="D6" s="11" t="s">
        <v>3954</v>
      </c>
      <c r="E6" s="11" t="s">
        <v>3955</v>
      </c>
      <c r="F6" s="11" t="s">
        <v>3956</v>
      </c>
      <c r="G6" s="11" t="s">
        <v>3957</v>
      </c>
      <c r="H6" s="11" t="s">
        <v>3958</v>
      </c>
      <c r="I6" s="11" t="s">
        <v>3959</v>
      </c>
      <c r="J6" s="11" t="s">
        <v>3960</v>
      </c>
      <c r="K6" s="11" t="s">
        <v>3961</v>
      </c>
      <c r="L6" s="11" t="s">
        <v>3962</v>
      </c>
      <c r="M6" s="11" t="s">
        <v>3963</v>
      </c>
    </row>
    <row r="7">
      <c r="A7" s="7" t="s">
        <v>3964</v>
      </c>
      <c r="B7" s="7" t="s">
        <v>3618</v>
      </c>
      <c r="C7" s="11" t="s">
        <v>3965</v>
      </c>
      <c r="D7" s="12"/>
      <c r="E7" s="12"/>
      <c r="F7" s="12"/>
      <c r="G7" s="12"/>
      <c r="H7" s="12"/>
      <c r="I7" s="12"/>
      <c r="J7" s="12"/>
      <c r="K7" s="12"/>
      <c r="L7" s="12"/>
      <c r="M7" s="12"/>
    </row>
    <row r="8">
      <c r="A8" s="13"/>
      <c r="B8" s="7" t="s">
        <v>3619</v>
      </c>
      <c r="C8" s="11" t="s">
        <v>3966</v>
      </c>
      <c r="D8" s="12"/>
      <c r="E8" s="12"/>
      <c r="F8" s="12"/>
      <c r="G8" s="12"/>
      <c r="H8" s="12"/>
      <c r="I8" s="12"/>
      <c r="J8" s="12"/>
      <c r="K8" s="12"/>
      <c r="L8" s="12"/>
      <c r="M8" s="12"/>
    </row>
    <row r="9">
      <c r="A9" s="13"/>
      <c r="B9" s="7" t="s">
        <v>3663</v>
      </c>
      <c r="C9" s="11" t="s">
        <v>3967</v>
      </c>
      <c r="D9" s="12"/>
      <c r="E9" s="12"/>
      <c r="F9" s="12"/>
      <c r="G9" s="12"/>
      <c r="H9" s="12"/>
      <c r="I9" s="12"/>
      <c r="J9" s="12"/>
      <c r="K9" s="12"/>
      <c r="L9" s="12"/>
      <c r="M9" s="12"/>
    </row>
    <row r="10">
      <c r="A10" s="13"/>
      <c r="B10" s="7" t="s">
        <v>3664</v>
      </c>
      <c r="C10" s="11" t="s">
        <v>3968</v>
      </c>
      <c r="D10" s="12"/>
      <c r="E10" s="12"/>
      <c r="F10" s="12"/>
      <c r="G10" s="12"/>
      <c r="H10" s="12"/>
      <c r="I10" s="12"/>
      <c r="J10" s="12"/>
      <c r="K10" s="12"/>
      <c r="L10" s="12"/>
      <c r="M10" s="12"/>
    </row>
    <row r="11">
      <c r="A11" s="13"/>
      <c r="B11" s="7" t="s">
        <v>3665</v>
      </c>
      <c r="C11" s="11" t="s">
        <v>3969</v>
      </c>
      <c r="D11" s="12"/>
      <c r="E11" s="12"/>
      <c r="F11" s="12"/>
      <c r="G11" s="12"/>
      <c r="H11" s="12"/>
      <c r="I11" s="12"/>
      <c r="J11" s="12"/>
      <c r="K11" s="12"/>
      <c r="L11" s="12"/>
      <c r="M11" s="12"/>
    </row>
    <row r="12">
      <c r="A12" s="13"/>
      <c r="B12" s="7" t="s">
        <v>3620</v>
      </c>
      <c r="C12" s="11" t="s">
        <v>3970</v>
      </c>
      <c r="D12" s="12"/>
      <c r="E12" s="12"/>
      <c r="F12" s="12"/>
      <c r="G12" s="12"/>
      <c r="H12" s="12"/>
      <c r="I12" s="12"/>
      <c r="J12" s="12"/>
      <c r="K12" s="12"/>
      <c r="L12" s="12"/>
      <c r="M12" s="12"/>
    </row>
    <row r="13">
      <c r="A13" s="13"/>
      <c r="B13" s="7" t="s">
        <v>3622</v>
      </c>
      <c r="C13" s="11" t="s">
        <v>3971</v>
      </c>
      <c r="D13" s="12"/>
      <c r="E13" s="12"/>
      <c r="F13" s="12"/>
      <c r="G13" s="12"/>
      <c r="H13" s="12"/>
      <c r="I13" s="12"/>
      <c r="J13" s="12"/>
      <c r="K13" s="12"/>
      <c r="L13" s="12"/>
      <c r="M13" s="12"/>
    </row>
    <row r="14">
      <c r="A14" s="13"/>
      <c r="B14" s="7" t="s">
        <v>3916</v>
      </c>
      <c r="C14" s="11" t="s">
        <v>3972</v>
      </c>
      <c r="D14" s="12"/>
      <c r="E14" s="12"/>
      <c r="F14" s="12"/>
      <c r="G14" s="12"/>
      <c r="H14" s="12"/>
      <c r="I14" s="12"/>
      <c r="J14" s="12"/>
      <c r="K14" s="12"/>
      <c r="L14" s="12"/>
      <c r="M14" s="12"/>
    </row>
    <row r="15">
      <c r="A15" s="13"/>
      <c r="B15" s="7" t="s">
        <v>3918</v>
      </c>
      <c r="C15" s="11" t="s">
        <v>3973</v>
      </c>
      <c r="D15" s="12"/>
      <c r="E15" s="12"/>
      <c r="F15" s="12"/>
      <c r="G15" s="12"/>
      <c r="H15" s="12"/>
      <c r="I15" s="12"/>
      <c r="J15" s="12"/>
      <c r="K15" s="12"/>
      <c r="L15" s="12"/>
      <c r="M15" s="12"/>
    </row>
    <row r="16">
      <c r="A16" s="13"/>
      <c r="B16" s="7" t="s">
        <v>3974</v>
      </c>
      <c r="C16" s="11" t="s">
        <v>3975</v>
      </c>
      <c r="D16" s="12"/>
      <c r="E16" s="12"/>
      <c r="F16" s="12"/>
      <c r="G16" s="12"/>
      <c r="H16" s="12"/>
      <c r="I16" s="12"/>
      <c r="J16" s="12"/>
      <c r="K16" s="12"/>
      <c r="L16" s="12"/>
      <c r="M16" s="12"/>
    </row>
    <row r="17">
      <c r="A17" s="13"/>
      <c r="B17" s="7" t="s">
        <v>3667</v>
      </c>
      <c r="C17" s="11" t="s">
        <v>3976</v>
      </c>
      <c r="D17" s="12"/>
      <c r="E17" s="12"/>
      <c r="F17" s="12"/>
      <c r="G17" s="12"/>
      <c r="H17" s="12"/>
      <c r="I17" s="12"/>
      <c r="J17" s="12"/>
      <c r="K17" s="12"/>
      <c r="L17" s="12"/>
      <c r="M17" s="12"/>
    </row>
    <row r="18">
      <c r="A18" s="13"/>
      <c r="B18" s="7" t="s">
        <v>3624</v>
      </c>
      <c r="C18" s="11" t="s">
        <v>3977</v>
      </c>
      <c r="D18" s="12"/>
      <c r="E18" s="12"/>
      <c r="F18" s="12"/>
      <c r="G18" s="12"/>
      <c r="H18" s="12"/>
      <c r="I18" s="12"/>
      <c r="J18" s="12"/>
      <c r="K18" s="12"/>
      <c r="L18" s="12"/>
      <c r="M18" s="12"/>
    </row>
    <row r="19">
      <c r="A19" s="13"/>
      <c r="B19" s="7" t="s">
        <v>3668</v>
      </c>
      <c r="C19" s="11" t="s">
        <v>3978</v>
      </c>
      <c r="D19" s="12"/>
      <c r="E19" s="12"/>
      <c r="F19" s="12"/>
      <c r="G19" s="12"/>
      <c r="H19" s="12"/>
      <c r="I19" s="12"/>
      <c r="J19" s="12"/>
      <c r="K19" s="12"/>
      <c r="L19" s="12"/>
      <c r="M19" s="12"/>
    </row>
    <row r="20">
      <c r="A20" s="13"/>
      <c r="B20" s="7" t="s">
        <v>3625</v>
      </c>
      <c r="C20" s="11" t="s">
        <v>3979</v>
      </c>
      <c r="D20" s="12"/>
      <c r="E20" s="12"/>
      <c r="F20" s="12"/>
      <c r="G20" s="12"/>
      <c r="H20" s="12"/>
      <c r="I20" s="12"/>
      <c r="J20" s="12"/>
      <c r="K20" s="12"/>
      <c r="L20" s="12"/>
      <c r="M20" s="12"/>
    </row>
    <row r="21">
      <c r="A21" s="13"/>
      <c r="B21" s="7" t="s">
        <v>3626</v>
      </c>
      <c r="C21" s="11" t="s">
        <v>3980</v>
      </c>
      <c r="D21" s="12"/>
      <c r="E21" s="12"/>
      <c r="F21" s="12"/>
      <c r="G21" s="12"/>
      <c r="H21" s="12"/>
      <c r="I21" s="12"/>
      <c r="J21" s="12"/>
      <c r="K21" s="12"/>
      <c r="L21" s="12"/>
      <c r="M21" s="12"/>
    </row>
    <row r="22">
      <c r="A22" s="13"/>
      <c r="B22" s="7" t="s">
        <v>3981</v>
      </c>
      <c r="C22" s="11" t="s">
        <v>3982</v>
      </c>
      <c r="D22" s="12"/>
      <c r="E22" s="12"/>
      <c r="F22" s="12"/>
      <c r="G22" s="12"/>
      <c r="H22" s="12"/>
      <c r="I22" s="12"/>
      <c r="J22" s="12"/>
      <c r="K22" s="12"/>
      <c r="L22" s="12"/>
      <c r="M22" s="12"/>
    </row>
    <row r="23">
      <c r="A23" s="13"/>
      <c r="B23" s="7" t="s">
        <v>3928</v>
      </c>
      <c r="C23" s="11" t="s">
        <v>3983</v>
      </c>
      <c r="D23" s="12"/>
      <c r="E23" s="12"/>
      <c r="F23" s="12"/>
      <c r="G23" s="12"/>
      <c r="H23" s="12"/>
      <c r="I23" s="12"/>
      <c r="J23" s="12"/>
      <c r="K23" s="12"/>
      <c r="L23" s="12"/>
      <c r="M23" s="12"/>
    </row>
    <row r="24">
      <c r="A24" s="13"/>
      <c r="B24" s="7" t="s">
        <v>3930</v>
      </c>
      <c r="C24" s="11" t="s">
        <v>3984</v>
      </c>
      <c r="D24" s="12"/>
      <c r="E24" s="12"/>
      <c r="F24" s="12"/>
      <c r="G24" s="12"/>
      <c r="H24" s="12"/>
      <c r="I24" s="12"/>
      <c r="J24" s="12"/>
      <c r="K24" s="12"/>
      <c r="L24" s="12"/>
      <c r="M24" s="12"/>
    </row>
    <row r="25">
      <c r="A25" s="13"/>
      <c r="B25" s="7" t="s">
        <v>3627</v>
      </c>
      <c r="C25" s="11" t="s">
        <v>3985</v>
      </c>
      <c r="D25" s="12"/>
      <c r="E25" s="12"/>
      <c r="F25" s="12"/>
      <c r="G25" s="12"/>
      <c r="H25" s="12"/>
      <c r="I25" s="12"/>
      <c r="J25" s="12"/>
      <c r="K25" s="12"/>
      <c r="L25" s="12"/>
      <c r="M25" s="12"/>
    </row>
    <row r="26">
      <c r="A26" s="13"/>
      <c r="B26" s="7" t="s">
        <v>3670</v>
      </c>
      <c r="C26" s="11" t="s">
        <v>3986</v>
      </c>
      <c r="D26" s="12"/>
      <c r="E26" s="12"/>
      <c r="F26" s="12"/>
      <c r="G26" s="12"/>
      <c r="H26" s="12"/>
      <c r="I26" s="12"/>
      <c r="J26" s="12"/>
      <c r="K26" s="12"/>
      <c r="L26" s="12"/>
      <c r="M26" s="12"/>
    </row>
    <row r="27">
      <c r="A27" s="13"/>
      <c r="B27" s="7" t="s">
        <v>3629</v>
      </c>
      <c r="C27" s="11" t="s">
        <v>3987</v>
      </c>
      <c r="D27" s="12"/>
      <c r="E27" s="12"/>
      <c r="F27" s="12"/>
      <c r="G27" s="12"/>
      <c r="H27" s="12"/>
      <c r="I27" s="12"/>
      <c r="J27" s="12"/>
      <c r="K27" s="12"/>
      <c r="L27" s="12"/>
      <c r="M27" s="12"/>
    </row>
    <row r="28">
      <c r="A28" s="13"/>
      <c r="B28" s="7" t="s">
        <v>3630</v>
      </c>
      <c r="C28" s="11" t="s">
        <v>3988</v>
      </c>
      <c r="D28" s="12"/>
      <c r="E28" s="12"/>
      <c r="F28" s="12"/>
      <c r="G28" s="12"/>
      <c r="H28" s="12"/>
      <c r="I28" s="12"/>
      <c r="J28" s="12"/>
      <c r="K28" s="12"/>
      <c r="L28" s="12"/>
      <c r="M28" s="12"/>
    </row>
    <row r="29">
      <c r="A29" s="13"/>
      <c r="B29" s="7" t="s">
        <v>3631</v>
      </c>
      <c r="C29" s="11" t="s">
        <v>3989</v>
      </c>
      <c r="D29" s="12"/>
      <c r="E29" s="12"/>
      <c r="F29" s="12"/>
      <c r="G29" s="12"/>
      <c r="H29" s="12"/>
      <c r="I29" s="12"/>
      <c r="J29" s="12"/>
      <c r="K29" s="12"/>
      <c r="L29" s="12"/>
      <c r="M29" s="12"/>
    </row>
    <row r="30">
      <c r="A30" s="13"/>
      <c r="B30" s="7" t="s">
        <v>3672</v>
      </c>
      <c r="C30" s="11" t="s">
        <v>3990</v>
      </c>
      <c r="D30" s="12"/>
      <c r="E30" s="12"/>
      <c r="F30" s="12"/>
      <c r="G30" s="12"/>
      <c r="H30" s="12"/>
      <c r="I30" s="12"/>
      <c r="J30" s="12"/>
      <c r="K30" s="12"/>
      <c r="L30" s="12"/>
      <c r="M30" s="12"/>
    </row>
    <row r="31">
      <c r="A31" s="13"/>
      <c r="B31" s="7" t="s">
        <v>3674</v>
      </c>
      <c r="C31" s="11" t="s">
        <v>3991</v>
      </c>
      <c r="D31" s="12"/>
      <c r="E31" s="12"/>
      <c r="F31" s="12"/>
      <c r="G31" s="12"/>
      <c r="H31" s="12"/>
      <c r="I31" s="12"/>
      <c r="J31" s="12"/>
      <c r="K31" s="12"/>
      <c r="L31" s="12"/>
      <c r="M31" s="12"/>
    </row>
    <row r="32">
      <c r="A32" s="13"/>
      <c r="B32" s="7" t="s">
        <v>3676</v>
      </c>
      <c r="C32" s="11" t="s">
        <v>3992</v>
      </c>
      <c r="D32" s="12"/>
      <c r="E32" s="12"/>
      <c r="F32" s="12"/>
      <c r="G32" s="12"/>
      <c r="H32" s="12"/>
      <c r="I32" s="12"/>
      <c r="J32" s="12"/>
      <c r="K32" s="12"/>
      <c r="L32" s="12"/>
      <c r="M32" s="12"/>
    </row>
    <row r="33">
      <c r="A33" s="13"/>
      <c r="B33" s="7" t="s">
        <v>3678</v>
      </c>
      <c r="C33" s="11" t="s">
        <v>3993</v>
      </c>
      <c r="D33" s="12"/>
      <c r="E33" s="12"/>
      <c r="F33" s="12"/>
      <c r="G33" s="12"/>
      <c r="H33" s="12"/>
      <c r="I33" s="12"/>
      <c r="J33" s="12"/>
      <c r="K33" s="12"/>
      <c r="L33" s="12"/>
      <c r="M33" s="12"/>
    </row>
    <row r="34">
      <c r="A34" s="13"/>
      <c r="B34" s="7" t="s">
        <v>3632</v>
      </c>
      <c r="C34" s="11" t="s">
        <v>3994</v>
      </c>
      <c r="D34" s="12"/>
      <c r="E34" s="12"/>
      <c r="F34" s="12"/>
      <c r="G34" s="12"/>
      <c r="H34" s="12"/>
      <c r="I34" s="12"/>
      <c r="J34" s="12"/>
      <c r="K34" s="12"/>
      <c r="L34" s="12"/>
      <c r="M34" s="12"/>
    </row>
    <row r="35">
      <c r="A35" s="13"/>
      <c r="B35" s="7" t="s">
        <v>3633</v>
      </c>
      <c r="C35" s="11" t="s">
        <v>3995</v>
      </c>
      <c r="D35" s="12"/>
      <c r="E35" s="12"/>
      <c r="F35" s="12"/>
      <c r="G35" s="12"/>
      <c r="H35" s="12"/>
      <c r="I35" s="12"/>
      <c r="J35" s="12"/>
      <c r="K35" s="12"/>
      <c r="L35" s="12"/>
      <c r="M35" s="12"/>
    </row>
    <row r="36">
      <c r="A36" s="13"/>
      <c r="B36" s="7" t="s">
        <v>3943</v>
      </c>
      <c r="C36" s="11" t="s">
        <v>3996</v>
      </c>
      <c r="D36" s="12"/>
      <c r="E36" s="12"/>
      <c r="F36" s="12"/>
      <c r="G36" s="12"/>
      <c r="H36" s="12"/>
      <c r="I36" s="12"/>
      <c r="J36" s="12"/>
      <c r="K36" s="12"/>
      <c r="L36" s="12"/>
      <c r="M36" s="12"/>
    </row>
    <row r="37">
      <c r="A37" s="13"/>
      <c r="B37" s="7" t="s">
        <v>3634</v>
      </c>
      <c r="C37" s="11" t="s">
        <v>3997</v>
      </c>
      <c r="D37" s="12"/>
      <c r="E37" s="12"/>
      <c r="F37" s="12"/>
      <c r="G37" s="12"/>
      <c r="H37" s="12"/>
      <c r="I37" s="12"/>
      <c r="J37" s="12"/>
      <c r="K37" s="12"/>
      <c r="L37" s="12"/>
      <c r="M37" s="12"/>
    </row>
    <row r="39">
      <c r="A39" s="17" t="s">
        <v>4243</v>
      </c>
      <c r="B39" s="0" t="s">
        <v>2643</v>
      </c>
    </row>
    <row r="40">
      <c r="A40" s="17" t="s">
        <v>4260</v>
      </c>
      <c r="B40" s="0" t="s">
        <v>605</v>
      </c>
    </row>
    <row r="41">
      <c r="A41" s="17" t="s">
        <v>2762</v>
      </c>
      <c r="B41" s="0" t="s">
        <v>2763</v>
      </c>
    </row>
    <row r="42">
      <c r="A42" s="3" t="s">
        <v>395</v>
      </c>
      <c r="B42" s="4" t="s">
        <v>395</v>
      </c>
      <c r="C42" s="5" t="s">
        <v>395</v>
      </c>
      <c r="D42" s="7" t="s">
        <v>3952</v>
      </c>
      <c r="E42" s="7" t="s">
        <v>3953</v>
      </c>
      <c r="F42" s="15" t="s">
        <v>3953</v>
      </c>
      <c r="G42" s="15" t="s">
        <v>3953</v>
      </c>
      <c r="H42" s="15" t="s">
        <v>3953</v>
      </c>
      <c r="I42" s="15" t="s">
        <v>3953</v>
      </c>
      <c r="J42" s="7" t="s">
        <v>3613</v>
      </c>
      <c r="K42" s="7" t="s">
        <v>3614</v>
      </c>
      <c r="L42" s="7" t="s">
        <v>3615</v>
      </c>
      <c r="M42" s="7" t="s">
        <v>3616</v>
      </c>
    </row>
    <row r="43">
      <c r="A43" s="20" t="s">
        <v>395</v>
      </c>
      <c r="B43" s="21" t="s">
        <v>395</v>
      </c>
      <c r="C43" s="22" t="s">
        <v>395</v>
      </c>
      <c r="D43" s="14"/>
      <c r="E43" s="7" t="s">
        <v>3887</v>
      </c>
      <c r="F43" s="7" t="s">
        <v>3888</v>
      </c>
      <c r="G43" s="7" t="s">
        <v>3889</v>
      </c>
      <c r="H43" s="7" t="s">
        <v>3890</v>
      </c>
      <c r="I43" s="7" t="s">
        <v>3891</v>
      </c>
      <c r="J43" s="14"/>
      <c r="K43" s="14"/>
      <c r="L43" s="14"/>
      <c r="M43" s="14"/>
    </row>
    <row r="44">
      <c r="A44" s="8" t="s">
        <v>395</v>
      </c>
      <c r="B44" s="9" t="s">
        <v>395</v>
      </c>
      <c r="C44" s="10" t="s">
        <v>395</v>
      </c>
      <c r="D44" s="11" t="s">
        <v>3954</v>
      </c>
      <c r="E44" s="11" t="s">
        <v>3955</v>
      </c>
      <c r="F44" s="11" t="s">
        <v>3956</v>
      </c>
      <c r="G44" s="11" t="s">
        <v>3957</v>
      </c>
      <c r="H44" s="11" t="s">
        <v>3958</v>
      </c>
      <c r="I44" s="11" t="s">
        <v>3959</v>
      </c>
      <c r="J44" s="11" t="s">
        <v>3960</v>
      </c>
      <c r="K44" s="11" t="s">
        <v>3961</v>
      </c>
      <c r="L44" s="11" t="s">
        <v>3962</v>
      </c>
      <c r="M44" s="11" t="s">
        <v>3963</v>
      </c>
    </row>
    <row r="45">
      <c r="A45" s="7" t="s">
        <v>3964</v>
      </c>
      <c r="B45" s="7" t="s">
        <v>3618</v>
      </c>
      <c r="C45" s="11" t="s">
        <v>3965</v>
      </c>
      <c r="D45" s="12"/>
      <c r="E45" s="12"/>
      <c r="F45" s="12"/>
      <c r="G45" s="12"/>
      <c r="H45" s="12"/>
      <c r="I45" s="12"/>
      <c r="J45" s="12"/>
      <c r="K45" s="12"/>
      <c r="L45" s="12"/>
      <c r="M45" s="12"/>
    </row>
    <row r="46">
      <c r="A46" s="13"/>
      <c r="B46" s="7" t="s">
        <v>3619</v>
      </c>
      <c r="C46" s="11" t="s">
        <v>3966</v>
      </c>
      <c r="D46" s="12"/>
      <c r="E46" s="12"/>
      <c r="F46" s="12"/>
      <c r="G46" s="12"/>
      <c r="H46" s="12"/>
      <c r="I46" s="12"/>
      <c r="J46" s="12"/>
      <c r="K46" s="12"/>
      <c r="L46" s="12"/>
      <c r="M46" s="12"/>
    </row>
    <row r="47">
      <c r="A47" s="13"/>
      <c r="B47" s="7" t="s">
        <v>3663</v>
      </c>
      <c r="C47" s="11" t="s">
        <v>3967</v>
      </c>
      <c r="D47" s="12"/>
      <c r="E47" s="12"/>
      <c r="F47" s="12"/>
      <c r="G47" s="12"/>
      <c r="H47" s="12"/>
      <c r="I47" s="12"/>
      <c r="J47" s="12"/>
      <c r="K47" s="12"/>
      <c r="L47" s="12"/>
      <c r="M47" s="12"/>
    </row>
    <row r="48">
      <c r="A48" s="13"/>
      <c r="B48" s="7" t="s">
        <v>3664</v>
      </c>
      <c r="C48" s="11" t="s">
        <v>3968</v>
      </c>
      <c r="D48" s="12"/>
      <c r="E48" s="12"/>
      <c r="F48" s="12"/>
      <c r="G48" s="12"/>
      <c r="H48" s="12"/>
      <c r="I48" s="12"/>
      <c r="J48" s="12"/>
      <c r="K48" s="12"/>
      <c r="L48" s="12"/>
      <c r="M48" s="12"/>
    </row>
    <row r="49">
      <c r="A49" s="13"/>
      <c r="B49" s="7" t="s">
        <v>3665</v>
      </c>
      <c r="C49" s="11" t="s">
        <v>3969</v>
      </c>
      <c r="D49" s="12"/>
      <c r="E49" s="12"/>
      <c r="F49" s="12"/>
      <c r="G49" s="12"/>
      <c r="H49" s="12"/>
      <c r="I49" s="12"/>
      <c r="J49" s="12"/>
      <c r="K49" s="12"/>
      <c r="L49" s="12"/>
      <c r="M49" s="12"/>
    </row>
    <row r="50">
      <c r="A50" s="13"/>
      <c r="B50" s="7" t="s">
        <v>3620</v>
      </c>
      <c r="C50" s="11" t="s">
        <v>3970</v>
      </c>
      <c r="D50" s="12"/>
      <c r="E50" s="12"/>
      <c r="F50" s="12"/>
      <c r="G50" s="12"/>
      <c r="H50" s="12"/>
      <c r="I50" s="12"/>
      <c r="J50" s="12"/>
      <c r="K50" s="12"/>
      <c r="L50" s="12"/>
      <c r="M50" s="12"/>
    </row>
    <row r="51">
      <c r="A51" s="13"/>
      <c r="B51" s="7" t="s">
        <v>3622</v>
      </c>
      <c r="C51" s="11" t="s">
        <v>3971</v>
      </c>
      <c r="D51" s="12"/>
      <c r="E51" s="12"/>
      <c r="F51" s="12"/>
      <c r="G51" s="12"/>
      <c r="H51" s="12"/>
      <c r="I51" s="12"/>
      <c r="J51" s="12"/>
      <c r="K51" s="12"/>
      <c r="L51" s="12"/>
      <c r="M51" s="12"/>
    </row>
    <row r="52">
      <c r="A52" s="13"/>
      <c r="B52" s="7" t="s">
        <v>3916</v>
      </c>
      <c r="C52" s="11" t="s">
        <v>3972</v>
      </c>
      <c r="D52" s="12"/>
      <c r="E52" s="12"/>
      <c r="F52" s="12"/>
      <c r="G52" s="12"/>
      <c r="H52" s="12"/>
      <c r="I52" s="12"/>
      <c r="J52" s="12"/>
      <c r="K52" s="12"/>
      <c r="L52" s="12"/>
      <c r="M52" s="12"/>
    </row>
    <row r="53">
      <c r="A53" s="13"/>
      <c r="B53" s="7" t="s">
        <v>3918</v>
      </c>
      <c r="C53" s="11" t="s">
        <v>3973</v>
      </c>
      <c r="D53" s="12"/>
      <c r="E53" s="12"/>
      <c r="F53" s="12"/>
      <c r="G53" s="12"/>
      <c r="H53" s="12"/>
      <c r="I53" s="12"/>
      <c r="J53" s="12"/>
      <c r="K53" s="12"/>
      <c r="L53" s="12"/>
      <c r="M53" s="12"/>
    </row>
    <row r="54">
      <c r="A54" s="13"/>
      <c r="B54" s="7" t="s">
        <v>3974</v>
      </c>
      <c r="C54" s="11" t="s">
        <v>3975</v>
      </c>
      <c r="D54" s="12"/>
      <c r="E54" s="12"/>
      <c r="F54" s="12"/>
      <c r="G54" s="12"/>
      <c r="H54" s="12"/>
      <c r="I54" s="12"/>
      <c r="J54" s="12"/>
      <c r="K54" s="12"/>
      <c r="L54" s="12"/>
      <c r="M54" s="12"/>
    </row>
    <row r="55">
      <c r="A55" s="13"/>
      <c r="B55" s="7" t="s">
        <v>3667</v>
      </c>
      <c r="C55" s="11" t="s">
        <v>3976</v>
      </c>
      <c r="D55" s="12"/>
      <c r="E55" s="12"/>
      <c r="F55" s="12"/>
      <c r="G55" s="12"/>
      <c r="H55" s="12"/>
      <c r="I55" s="12"/>
      <c r="J55" s="12"/>
      <c r="K55" s="12"/>
      <c r="L55" s="12"/>
      <c r="M55" s="12"/>
    </row>
    <row r="56">
      <c r="A56" s="13"/>
      <c r="B56" s="7" t="s">
        <v>3624</v>
      </c>
      <c r="C56" s="11" t="s">
        <v>3977</v>
      </c>
      <c r="D56" s="12"/>
      <c r="E56" s="12"/>
      <c r="F56" s="12"/>
      <c r="G56" s="12"/>
      <c r="H56" s="12"/>
      <c r="I56" s="12"/>
      <c r="J56" s="12"/>
      <c r="K56" s="12"/>
      <c r="L56" s="12"/>
      <c r="M56" s="12"/>
    </row>
    <row r="57">
      <c r="A57" s="13"/>
      <c r="B57" s="7" t="s">
        <v>3668</v>
      </c>
      <c r="C57" s="11" t="s">
        <v>3978</v>
      </c>
      <c r="D57" s="12"/>
      <c r="E57" s="12"/>
      <c r="F57" s="12"/>
      <c r="G57" s="12"/>
      <c r="H57" s="12"/>
      <c r="I57" s="12"/>
      <c r="J57" s="12"/>
      <c r="K57" s="12"/>
      <c r="L57" s="12"/>
      <c r="M57" s="12"/>
    </row>
    <row r="58">
      <c r="A58" s="13"/>
      <c r="B58" s="7" t="s">
        <v>3625</v>
      </c>
      <c r="C58" s="11" t="s">
        <v>3979</v>
      </c>
      <c r="D58" s="12"/>
      <c r="E58" s="12"/>
      <c r="F58" s="12"/>
      <c r="G58" s="12"/>
      <c r="H58" s="12"/>
      <c r="I58" s="12"/>
      <c r="J58" s="12"/>
      <c r="K58" s="12"/>
      <c r="L58" s="12"/>
      <c r="M58" s="12"/>
    </row>
    <row r="59">
      <c r="A59" s="13"/>
      <c r="B59" s="7" t="s">
        <v>3626</v>
      </c>
      <c r="C59" s="11" t="s">
        <v>3980</v>
      </c>
      <c r="D59" s="12"/>
      <c r="E59" s="12"/>
      <c r="F59" s="12"/>
      <c r="G59" s="12"/>
      <c r="H59" s="12"/>
      <c r="I59" s="12"/>
      <c r="J59" s="12"/>
      <c r="K59" s="12"/>
      <c r="L59" s="12"/>
      <c r="M59" s="12"/>
    </row>
    <row r="60">
      <c r="A60" s="13"/>
      <c r="B60" s="7" t="s">
        <v>3981</v>
      </c>
      <c r="C60" s="11" t="s">
        <v>3982</v>
      </c>
      <c r="D60" s="12"/>
      <c r="E60" s="12"/>
      <c r="F60" s="12"/>
      <c r="G60" s="12"/>
      <c r="H60" s="12"/>
      <c r="I60" s="12"/>
      <c r="J60" s="12"/>
      <c r="K60" s="12"/>
      <c r="L60" s="12"/>
      <c r="M60" s="12"/>
    </row>
    <row r="61">
      <c r="A61" s="13"/>
      <c r="B61" s="7" t="s">
        <v>3928</v>
      </c>
      <c r="C61" s="11" t="s">
        <v>3983</v>
      </c>
      <c r="D61" s="12"/>
      <c r="E61" s="12"/>
      <c r="F61" s="12"/>
      <c r="G61" s="12"/>
      <c r="H61" s="12"/>
      <c r="I61" s="12"/>
      <c r="J61" s="12"/>
      <c r="K61" s="12"/>
      <c r="L61" s="12"/>
      <c r="M61" s="12"/>
    </row>
    <row r="62">
      <c r="A62" s="13"/>
      <c r="B62" s="7" t="s">
        <v>3930</v>
      </c>
      <c r="C62" s="11" t="s">
        <v>3984</v>
      </c>
      <c r="D62" s="12"/>
      <c r="E62" s="12"/>
      <c r="F62" s="12"/>
      <c r="G62" s="12"/>
      <c r="H62" s="12"/>
      <c r="I62" s="12"/>
      <c r="J62" s="12"/>
      <c r="K62" s="12"/>
      <c r="L62" s="12"/>
      <c r="M62" s="12"/>
    </row>
    <row r="63">
      <c r="A63" s="13"/>
      <c r="B63" s="7" t="s">
        <v>3627</v>
      </c>
      <c r="C63" s="11" t="s">
        <v>3985</v>
      </c>
      <c r="D63" s="12"/>
      <c r="E63" s="12"/>
      <c r="F63" s="12"/>
      <c r="G63" s="12"/>
      <c r="H63" s="12"/>
      <c r="I63" s="12"/>
      <c r="J63" s="12"/>
      <c r="K63" s="12"/>
      <c r="L63" s="12"/>
      <c r="M63" s="12"/>
    </row>
    <row r="64">
      <c r="A64" s="13"/>
      <c r="B64" s="7" t="s">
        <v>3670</v>
      </c>
      <c r="C64" s="11" t="s">
        <v>3986</v>
      </c>
      <c r="D64" s="12"/>
      <c r="E64" s="12"/>
      <c r="F64" s="12"/>
      <c r="G64" s="12"/>
      <c r="H64" s="12"/>
      <c r="I64" s="12"/>
      <c r="J64" s="12"/>
      <c r="K64" s="12"/>
      <c r="L64" s="12"/>
      <c r="M64" s="12"/>
    </row>
    <row r="65">
      <c r="A65" s="13"/>
      <c r="B65" s="7" t="s">
        <v>3629</v>
      </c>
      <c r="C65" s="11" t="s">
        <v>3987</v>
      </c>
      <c r="D65" s="12"/>
      <c r="E65" s="12"/>
      <c r="F65" s="12"/>
      <c r="G65" s="12"/>
      <c r="H65" s="12"/>
      <c r="I65" s="12"/>
      <c r="J65" s="12"/>
      <c r="K65" s="12"/>
      <c r="L65" s="12"/>
      <c r="M65" s="12"/>
    </row>
    <row r="66">
      <c r="A66" s="13"/>
      <c r="B66" s="7" t="s">
        <v>3630</v>
      </c>
      <c r="C66" s="11" t="s">
        <v>3988</v>
      </c>
      <c r="D66" s="12"/>
      <c r="E66" s="12"/>
      <c r="F66" s="12"/>
      <c r="G66" s="12"/>
      <c r="H66" s="12"/>
      <c r="I66" s="12"/>
      <c r="J66" s="12"/>
      <c r="K66" s="12"/>
      <c r="L66" s="12"/>
      <c r="M66" s="12"/>
    </row>
    <row r="67">
      <c r="A67" s="13"/>
      <c r="B67" s="7" t="s">
        <v>3631</v>
      </c>
      <c r="C67" s="11" t="s">
        <v>3989</v>
      </c>
      <c r="D67" s="12"/>
      <c r="E67" s="12"/>
      <c r="F67" s="12"/>
      <c r="G67" s="12"/>
      <c r="H67" s="12"/>
      <c r="I67" s="12"/>
      <c r="J67" s="12"/>
      <c r="K67" s="12"/>
      <c r="L67" s="12"/>
      <c r="M67" s="12"/>
    </row>
    <row r="68">
      <c r="A68" s="13"/>
      <c r="B68" s="7" t="s">
        <v>3672</v>
      </c>
      <c r="C68" s="11" t="s">
        <v>3990</v>
      </c>
      <c r="D68" s="12"/>
      <c r="E68" s="12"/>
      <c r="F68" s="12"/>
      <c r="G68" s="12"/>
      <c r="H68" s="12"/>
      <c r="I68" s="12"/>
      <c r="J68" s="12"/>
      <c r="K68" s="12"/>
      <c r="L68" s="12"/>
      <c r="M68" s="12"/>
    </row>
    <row r="69">
      <c r="A69" s="13"/>
      <c r="B69" s="7" t="s">
        <v>3674</v>
      </c>
      <c r="C69" s="11" t="s">
        <v>3991</v>
      </c>
      <c r="D69" s="12"/>
      <c r="E69" s="12"/>
      <c r="F69" s="12"/>
      <c r="G69" s="12"/>
      <c r="H69" s="12"/>
      <c r="I69" s="12"/>
      <c r="J69" s="12"/>
      <c r="K69" s="12"/>
      <c r="L69" s="12"/>
      <c r="M69" s="12"/>
    </row>
    <row r="70">
      <c r="A70" s="13"/>
      <c r="B70" s="7" t="s">
        <v>3676</v>
      </c>
      <c r="C70" s="11" t="s">
        <v>3992</v>
      </c>
      <c r="D70" s="12"/>
      <c r="E70" s="12"/>
      <c r="F70" s="12"/>
      <c r="G70" s="12"/>
      <c r="H70" s="12"/>
      <c r="I70" s="12"/>
      <c r="J70" s="12"/>
      <c r="K70" s="12"/>
      <c r="L70" s="12"/>
      <c r="M70" s="12"/>
    </row>
    <row r="71">
      <c r="A71" s="13"/>
      <c r="B71" s="7" t="s">
        <v>3678</v>
      </c>
      <c r="C71" s="11" t="s">
        <v>3993</v>
      </c>
      <c r="D71" s="12"/>
      <c r="E71" s="12"/>
      <c r="F71" s="12"/>
      <c r="G71" s="12"/>
      <c r="H71" s="12"/>
      <c r="I71" s="12"/>
      <c r="J71" s="12"/>
      <c r="K71" s="12"/>
      <c r="L71" s="12"/>
      <c r="M71" s="12"/>
    </row>
    <row r="72">
      <c r="A72" s="13"/>
      <c r="B72" s="7" t="s">
        <v>3632</v>
      </c>
      <c r="C72" s="11" t="s">
        <v>3994</v>
      </c>
      <c r="D72" s="12"/>
      <c r="E72" s="12"/>
      <c r="F72" s="12"/>
      <c r="G72" s="12"/>
      <c r="H72" s="12"/>
      <c r="I72" s="12"/>
      <c r="J72" s="12"/>
      <c r="K72" s="12"/>
      <c r="L72" s="12"/>
      <c r="M72" s="12"/>
    </row>
    <row r="73">
      <c r="A73" s="13"/>
      <c r="B73" s="7" t="s">
        <v>3633</v>
      </c>
      <c r="C73" s="11" t="s">
        <v>3995</v>
      </c>
      <c r="D73" s="12"/>
      <c r="E73" s="12"/>
      <c r="F73" s="12"/>
      <c r="G73" s="12"/>
      <c r="H73" s="12"/>
      <c r="I73" s="12"/>
      <c r="J73" s="12"/>
      <c r="K73" s="12"/>
      <c r="L73" s="12"/>
      <c r="M73" s="12"/>
    </row>
    <row r="74">
      <c r="A74" s="13"/>
      <c r="B74" s="7" t="s">
        <v>3943</v>
      </c>
      <c r="C74" s="11" t="s">
        <v>3996</v>
      </c>
      <c r="D74" s="12"/>
      <c r="E74" s="12"/>
      <c r="F74" s="12"/>
      <c r="G74" s="12"/>
      <c r="H74" s="12"/>
      <c r="I74" s="12"/>
      <c r="J74" s="12"/>
      <c r="K74" s="12"/>
      <c r="L74" s="12"/>
      <c r="M74" s="12"/>
    </row>
    <row r="75">
      <c r="A75" s="13"/>
      <c r="B75" s="7" t="s">
        <v>3634</v>
      </c>
      <c r="C75" s="11" t="s">
        <v>3997</v>
      </c>
      <c r="D75" s="12"/>
      <c r="E75" s="12"/>
      <c r="F75" s="12"/>
      <c r="G75" s="12"/>
      <c r="H75" s="12"/>
      <c r="I75" s="12"/>
      <c r="J75" s="12"/>
      <c r="K75" s="12"/>
      <c r="L75" s="12"/>
      <c r="M75" s="12"/>
    </row>
    <row r="77">
      <c r="A77" s="17" t="s">
        <v>4243</v>
      </c>
      <c r="B77" s="0" t="s">
        <v>2643</v>
      </c>
    </row>
    <row r="78">
      <c r="A78" s="17" t="s">
        <v>4260</v>
      </c>
      <c r="B78" s="0" t="s">
        <v>483</v>
      </c>
    </row>
    <row r="79">
      <c r="A79" s="17" t="s">
        <v>2762</v>
      </c>
      <c r="B79" s="0" t="s">
        <v>2763</v>
      </c>
    </row>
    <row r="80">
      <c r="A80" s="3" t="s">
        <v>395</v>
      </c>
      <c r="B80" s="4" t="s">
        <v>395</v>
      </c>
      <c r="C80" s="5" t="s">
        <v>395</v>
      </c>
      <c r="D80" s="7" t="s">
        <v>3952</v>
      </c>
      <c r="E80" s="7" t="s">
        <v>3953</v>
      </c>
      <c r="F80" s="15" t="s">
        <v>3953</v>
      </c>
      <c r="G80" s="15" t="s">
        <v>3953</v>
      </c>
      <c r="H80" s="15" t="s">
        <v>3953</v>
      </c>
      <c r="I80" s="15" t="s">
        <v>3953</v>
      </c>
      <c r="J80" s="7" t="s">
        <v>3613</v>
      </c>
      <c r="K80" s="7" t="s">
        <v>3614</v>
      </c>
      <c r="L80" s="7" t="s">
        <v>3615</v>
      </c>
      <c r="M80" s="7" t="s">
        <v>3616</v>
      </c>
    </row>
    <row r="81">
      <c r="A81" s="20" t="s">
        <v>395</v>
      </c>
      <c r="B81" s="21" t="s">
        <v>395</v>
      </c>
      <c r="C81" s="22" t="s">
        <v>395</v>
      </c>
      <c r="D81" s="14"/>
      <c r="E81" s="7" t="s">
        <v>3887</v>
      </c>
      <c r="F81" s="7" t="s">
        <v>3888</v>
      </c>
      <c r="G81" s="7" t="s">
        <v>3889</v>
      </c>
      <c r="H81" s="7" t="s">
        <v>3890</v>
      </c>
      <c r="I81" s="7" t="s">
        <v>3891</v>
      </c>
      <c r="J81" s="14"/>
      <c r="K81" s="14"/>
      <c r="L81" s="14"/>
      <c r="M81" s="14"/>
    </row>
    <row r="82">
      <c r="A82" s="8" t="s">
        <v>395</v>
      </c>
      <c r="B82" s="9" t="s">
        <v>395</v>
      </c>
      <c r="C82" s="10" t="s">
        <v>395</v>
      </c>
      <c r="D82" s="11" t="s">
        <v>3954</v>
      </c>
      <c r="E82" s="11" t="s">
        <v>3955</v>
      </c>
      <c r="F82" s="11" t="s">
        <v>3956</v>
      </c>
      <c r="G82" s="11" t="s">
        <v>3957</v>
      </c>
      <c r="H82" s="11" t="s">
        <v>3958</v>
      </c>
      <c r="I82" s="11" t="s">
        <v>3959</v>
      </c>
      <c r="J82" s="11" t="s">
        <v>3960</v>
      </c>
      <c r="K82" s="11" t="s">
        <v>3961</v>
      </c>
      <c r="L82" s="11" t="s">
        <v>3962</v>
      </c>
      <c r="M82" s="11" t="s">
        <v>3963</v>
      </c>
    </row>
    <row r="83">
      <c r="A83" s="7" t="s">
        <v>3964</v>
      </c>
      <c r="B83" s="7" t="s">
        <v>3618</v>
      </c>
      <c r="C83" s="11" t="s">
        <v>3965</v>
      </c>
      <c r="D83" s="16"/>
      <c r="E83" s="16"/>
      <c r="F83" s="16"/>
      <c r="G83" s="16"/>
      <c r="H83" s="16"/>
      <c r="I83" s="16"/>
      <c r="J83" s="16"/>
      <c r="K83" s="16"/>
      <c r="L83" s="16"/>
      <c r="M83" s="16"/>
    </row>
    <row r="84">
      <c r="A84" s="13"/>
      <c r="B84" s="7" t="s">
        <v>3619</v>
      </c>
      <c r="C84" s="11" t="s">
        <v>3966</v>
      </c>
      <c r="D84" s="16"/>
      <c r="E84" s="16"/>
      <c r="F84" s="16"/>
      <c r="G84" s="16"/>
      <c r="H84" s="16"/>
      <c r="I84" s="16"/>
      <c r="J84" s="16"/>
      <c r="K84" s="16"/>
      <c r="L84" s="16"/>
      <c r="M84" s="16"/>
    </row>
    <row r="85">
      <c r="A85" s="13"/>
      <c r="B85" s="7" t="s">
        <v>3663</v>
      </c>
      <c r="C85" s="11" t="s">
        <v>3967</v>
      </c>
      <c r="D85" s="16"/>
      <c r="E85" s="16"/>
      <c r="F85" s="16"/>
      <c r="G85" s="16"/>
      <c r="H85" s="16"/>
      <c r="I85" s="16"/>
      <c r="J85" s="16"/>
      <c r="K85" s="16"/>
      <c r="L85" s="16"/>
      <c r="M85" s="16"/>
    </row>
    <row r="86">
      <c r="A86" s="13"/>
      <c r="B86" s="7" t="s">
        <v>3664</v>
      </c>
      <c r="C86" s="11" t="s">
        <v>3968</v>
      </c>
      <c r="D86" s="16"/>
      <c r="E86" s="16"/>
      <c r="F86" s="16"/>
      <c r="G86" s="16"/>
      <c r="H86" s="16"/>
      <c r="I86" s="16"/>
      <c r="J86" s="16"/>
      <c r="K86" s="16"/>
      <c r="L86" s="16"/>
      <c r="M86" s="16"/>
    </row>
    <row r="87">
      <c r="A87" s="13"/>
      <c r="B87" s="7" t="s">
        <v>3665</v>
      </c>
      <c r="C87" s="11" t="s">
        <v>3969</v>
      </c>
      <c r="D87" s="16"/>
      <c r="E87" s="16"/>
      <c r="F87" s="16"/>
      <c r="G87" s="16"/>
      <c r="H87" s="16"/>
      <c r="I87" s="16"/>
      <c r="J87" s="16"/>
      <c r="K87" s="16"/>
      <c r="L87" s="16"/>
      <c r="M87" s="16"/>
    </row>
    <row r="88">
      <c r="A88" s="13"/>
      <c r="B88" s="7" t="s">
        <v>3620</v>
      </c>
      <c r="C88" s="11" t="s">
        <v>3970</v>
      </c>
      <c r="D88" s="16"/>
      <c r="E88" s="16"/>
      <c r="F88" s="16"/>
      <c r="G88" s="16"/>
      <c r="H88" s="16"/>
      <c r="I88" s="16"/>
      <c r="J88" s="16"/>
      <c r="K88" s="16"/>
      <c r="L88" s="16"/>
      <c r="M88" s="16"/>
    </row>
    <row r="89">
      <c r="A89" s="13"/>
      <c r="B89" s="7" t="s">
        <v>3622</v>
      </c>
      <c r="C89" s="11" t="s">
        <v>3971</v>
      </c>
      <c r="D89" s="16"/>
      <c r="E89" s="16"/>
      <c r="F89" s="16"/>
      <c r="G89" s="16"/>
      <c r="H89" s="16"/>
      <c r="I89" s="16"/>
      <c r="J89" s="16"/>
      <c r="K89" s="16"/>
      <c r="L89" s="16"/>
      <c r="M89" s="16"/>
    </row>
    <row r="90">
      <c r="A90" s="13"/>
      <c r="B90" s="7" t="s">
        <v>3916</v>
      </c>
      <c r="C90" s="11" t="s">
        <v>3972</v>
      </c>
      <c r="D90" s="16"/>
      <c r="E90" s="16"/>
      <c r="F90" s="16"/>
      <c r="G90" s="16"/>
      <c r="H90" s="16"/>
      <c r="I90" s="16"/>
      <c r="J90" s="16"/>
      <c r="K90" s="16"/>
      <c r="L90" s="16"/>
      <c r="M90" s="16"/>
    </row>
    <row r="91">
      <c r="A91" s="13"/>
      <c r="B91" s="7" t="s">
        <v>3918</v>
      </c>
      <c r="C91" s="11" t="s">
        <v>3973</v>
      </c>
      <c r="D91" s="16"/>
      <c r="E91" s="16"/>
      <c r="F91" s="16"/>
      <c r="G91" s="16"/>
      <c r="H91" s="16"/>
      <c r="I91" s="16"/>
      <c r="J91" s="16"/>
      <c r="K91" s="16"/>
      <c r="L91" s="16"/>
      <c r="M91" s="16"/>
    </row>
    <row r="92">
      <c r="A92" s="13"/>
      <c r="B92" s="7" t="s">
        <v>3974</v>
      </c>
      <c r="C92" s="11" t="s">
        <v>3975</v>
      </c>
      <c r="D92" s="16"/>
      <c r="E92" s="16"/>
      <c r="F92" s="16"/>
      <c r="G92" s="16"/>
      <c r="H92" s="16"/>
      <c r="I92" s="16"/>
      <c r="J92" s="16"/>
      <c r="K92" s="16"/>
      <c r="L92" s="16"/>
      <c r="M92" s="16"/>
    </row>
    <row r="93">
      <c r="A93" s="13"/>
      <c r="B93" s="7" t="s">
        <v>3667</v>
      </c>
      <c r="C93" s="11" t="s">
        <v>3976</v>
      </c>
      <c r="D93" s="16"/>
      <c r="E93" s="16"/>
      <c r="F93" s="16"/>
      <c r="G93" s="16"/>
      <c r="H93" s="16"/>
      <c r="I93" s="16"/>
      <c r="J93" s="16"/>
      <c r="K93" s="16"/>
      <c r="L93" s="16"/>
      <c r="M93" s="16"/>
    </row>
    <row r="94">
      <c r="A94" s="13"/>
      <c r="B94" s="7" t="s">
        <v>3624</v>
      </c>
      <c r="C94" s="11" t="s">
        <v>3977</v>
      </c>
      <c r="D94" s="16"/>
      <c r="E94" s="16"/>
      <c r="F94" s="16"/>
      <c r="G94" s="16"/>
      <c r="H94" s="16"/>
      <c r="I94" s="16"/>
      <c r="J94" s="16"/>
      <c r="K94" s="16"/>
      <c r="L94" s="16"/>
      <c r="M94" s="16"/>
    </row>
    <row r="95">
      <c r="A95" s="13"/>
      <c r="B95" s="7" t="s">
        <v>3668</v>
      </c>
      <c r="C95" s="11" t="s">
        <v>3978</v>
      </c>
      <c r="D95" s="16"/>
      <c r="E95" s="16"/>
      <c r="F95" s="16"/>
      <c r="G95" s="16"/>
      <c r="H95" s="16"/>
      <c r="I95" s="16"/>
      <c r="J95" s="16"/>
      <c r="K95" s="16"/>
      <c r="L95" s="16"/>
      <c r="M95" s="16"/>
    </row>
    <row r="96">
      <c r="A96" s="13"/>
      <c r="B96" s="7" t="s">
        <v>3625</v>
      </c>
      <c r="C96" s="11" t="s">
        <v>3979</v>
      </c>
      <c r="D96" s="16"/>
      <c r="E96" s="16"/>
      <c r="F96" s="16"/>
      <c r="G96" s="16"/>
      <c r="H96" s="16"/>
      <c r="I96" s="16"/>
      <c r="J96" s="16"/>
      <c r="K96" s="16"/>
      <c r="L96" s="16"/>
      <c r="M96" s="16"/>
    </row>
    <row r="97">
      <c r="A97" s="13"/>
      <c r="B97" s="7" t="s">
        <v>3626</v>
      </c>
      <c r="C97" s="11" t="s">
        <v>3980</v>
      </c>
      <c r="D97" s="16"/>
      <c r="E97" s="16"/>
      <c r="F97" s="16"/>
      <c r="G97" s="16"/>
      <c r="H97" s="16"/>
      <c r="I97" s="16"/>
      <c r="J97" s="16"/>
      <c r="K97" s="16"/>
      <c r="L97" s="16"/>
      <c r="M97" s="16"/>
    </row>
    <row r="98">
      <c r="A98" s="13"/>
      <c r="B98" s="7" t="s">
        <v>3981</v>
      </c>
      <c r="C98" s="11" t="s">
        <v>3982</v>
      </c>
      <c r="D98" s="16"/>
      <c r="E98" s="16"/>
      <c r="F98" s="16"/>
      <c r="G98" s="16"/>
      <c r="H98" s="16"/>
      <c r="I98" s="16"/>
      <c r="J98" s="16"/>
      <c r="K98" s="16"/>
      <c r="L98" s="16"/>
      <c r="M98" s="16"/>
    </row>
    <row r="99">
      <c r="A99" s="13"/>
      <c r="B99" s="7" t="s">
        <v>3928</v>
      </c>
      <c r="C99" s="11" t="s">
        <v>3983</v>
      </c>
      <c r="D99" s="16"/>
      <c r="E99" s="16"/>
      <c r="F99" s="16"/>
      <c r="G99" s="16"/>
      <c r="H99" s="16"/>
      <c r="I99" s="16"/>
      <c r="J99" s="16"/>
      <c r="K99" s="16"/>
      <c r="L99" s="16"/>
      <c r="M99" s="16"/>
    </row>
    <row r="100">
      <c r="A100" s="13"/>
      <c r="B100" s="7" t="s">
        <v>3930</v>
      </c>
      <c r="C100" s="11" t="s">
        <v>3984</v>
      </c>
      <c r="D100" s="16"/>
      <c r="E100" s="16"/>
      <c r="F100" s="16"/>
      <c r="G100" s="16"/>
      <c r="H100" s="16"/>
      <c r="I100" s="16"/>
      <c r="J100" s="16"/>
      <c r="K100" s="16"/>
      <c r="L100" s="16"/>
      <c r="M100" s="16"/>
    </row>
    <row r="101">
      <c r="A101" s="13"/>
      <c r="B101" s="7" t="s">
        <v>3627</v>
      </c>
      <c r="C101" s="11" t="s">
        <v>3985</v>
      </c>
      <c r="D101" s="16"/>
      <c r="E101" s="16"/>
      <c r="F101" s="16"/>
      <c r="G101" s="16"/>
      <c r="H101" s="16"/>
      <c r="I101" s="16"/>
      <c r="J101" s="16"/>
      <c r="K101" s="16"/>
      <c r="L101" s="16"/>
      <c r="M101" s="16"/>
    </row>
    <row r="102">
      <c r="A102" s="13"/>
      <c r="B102" s="7" t="s">
        <v>3670</v>
      </c>
      <c r="C102" s="11" t="s">
        <v>3986</v>
      </c>
      <c r="D102" s="16"/>
      <c r="E102" s="16"/>
      <c r="F102" s="16"/>
      <c r="G102" s="16"/>
      <c r="H102" s="16"/>
      <c r="I102" s="16"/>
      <c r="J102" s="16"/>
      <c r="K102" s="16"/>
      <c r="L102" s="16"/>
      <c r="M102" s="16"/>
    </row>
    <row r="103">
      <c r="A103" s="13"/>
      <c r="B103" s="7" t="s">
        <v>3629</v>
      </c>
      <c r="C103" s="11" t="s">
        <v>3987</v>
      </c>
      <c r="D103" s="16"/>
      <c r="E103" s="16"/>
      <c r="F103" s="16"/>
      <c r="G103" s="16"/>
      <c r="H103" s="16"/>
      <c r="I103" s="16"/>
      <c r="J103" s="16"/>
      <c r="K103" s="16"/>
      <c r="L103" s="16"/>
      <c r="M103" s="16"/>
    </row>
    <row r="104">
      <c r="A104" s="13"/>
      <c r="B104" s="7" t="s">
        <v>3630</v>
      </c>
      <c r="C104" s="11" t="s">
        <v>3988</v>
      </c>
      <c r="D104" s="16"/>
      <c r="E104" s="16"/>
      <c r="F104" s="16"/>
      <c r="G104" s="16"/>
      <c r="H104" s="16"/>
      <c r="I104" s="16"/>
      <c r="J104" s="16"/>
      <c r="K104" s="16"/>
      <c r="L104" s="16"/>
      <c r="M104" s="16"/>
    </row>
    <row r="105">
      <c r="A105" s="13"/>
      <c r="B105" s="7" t="s">
        <v>3631</v>
      </c>
      <c r="C105" s="11" t="s">
        <v>3989</v>
      </c>
      <c r="D105" s="16"/>
      <c r="E105" s="16"/>
      <c r="F105" s="16"/>
      <c r="G105" s="16"/>
      <c r="H105" s="16"/>
      <c r="I105" s="16"/>
      <c r="J105" s="16"/>
      <c r="K105" s="16"/>
      <c r="L105" s="16"/>
      <c r="M105" s="16"/>
    </row>
    <row r="106">
      <c r="A106" s="13"/>
      <c r="B106" s="7" t="s">
        <v>3672</v>
      </c>
      <c r="C106" s="11" t="s">
        <v>3990</v>
      </c>
      <c r="D106" s="16"/>
      <c r="E106" s="16"/>
      <c r="F106" s="16"/>
      <c r="G106" s="16"/>
      <c r="H106" s="16"/>
      <c r="I106" s="16"/>
      <c r="J106" s="16"/>
      <c r="K106" s="16"/>
      <c r="L106" s="16"/>
      <c r="M106" s="16"/>
    </row>
    <row r="107">
      <c r="A107" s="13"/>
      <c r="B107" s="7" t="s">
        <v>3674</v>
      </c>
      <c r="C107" s="11" t="s">
        <v>3991</v>
      </c>
      <c r="D107" s="16"/>
      <c r="E107" s="16"/>
      <c r="F107" s="16"/>
      <c r="G107" s="16"/>
      <c r="H107" s="16"/>
      <c r="I107" s="16"/>
      <c r="J107" s="16"/>
      <c r="K107" s="16"/>
      <c r="L107" s="16"/>
      <c r="M107" s="16"/>
    </row>
    <row r="108">
      <c r="A108" s="13"/>
      <c r="B108" s="7" t="s">
        <v>3676</v>
      </c>
      <c r="C108" s="11" t="s">
        <v>3992</v>
      </c>
      <c r="D108" s="16"/>
      <c r="E108" s="16"/>
      <c r="F108" s="16"/>
      <c r="G108" s="16"/>
      <c r="H108" s="16"/>
      <c r="I108" s="16"/>
      <c r="J108" s="16"/>
      <c r="K108" s="16"/>
      <c r="L108" s="16"/>
      <c r="M108" s="16"/>
    </row>
    <row r="109">
      <c r="A109" s="13"/>
      <c r="B109" s="7" t="s">
        <v>3678</v>
      </c>
      <c r="C109" s="11" t="s">
        <v>3993</v>
      </c>
      <c r="D109" s="16"/>
      <c r="E109" s="16"/>
      <c r="F109" s="16"/>
      <c r="G109" s="16"/>
      <c r="H109" s="16"/>
      <c r="I109" s="16"/>
      <c r="J109" s="16"/>
      <c r="K109" s="16"/>
      <c r="L109" s="16"/>
      <c r="M109" s="16"/>
    </row>
    <row r="110">
      <c r="A110" s="13"/>
      <c r="B110" s="7" t="s">
        <v>3632</v>
      </c>
      <c r="C110" s="11" t="s">
        <v>3994</v>
      </c>
      <c r="D110" s="16"/>
      <c r="E110" s="16"/>
      <c r="F110" s="16"/>
      <c r="G110" s="16"/>
      <c r="H110" s="16"/>
      <c r="I110" s="16"/>
      <c r="J110" s="16"/>
      <c r="K110" s="16"/>
      <c r="L110" s="16"/>
      <c r="M110" s="16"/>
    </row>
    <row r="111">
      <c r="A111" s="13"/>
      <c r="B111" s="7" t="s">
        <v>3633</v>
      </c>
      <c r="C111" s="11" t="s">
        <v>3995</v>
      </c>
      <c r="D111" s="16"/>
      <c r="E111" s="16"/>
      <c r="F111" s="16"/>
      <c r="G111" s="16"/>
      <c r="H111" s="16"/>
      <c r="I111" s="16"/>
      <c r="J111" s="16"/>
      <c r="K111" s="16"/>
      <c r="L111" s="16"/>
      <c r="M111" s="16"/>
    </row>
    <row r="112">
      <c r="A112" s="13"/>
      <c r="B112" s="7" t="s">
        <v>3943</v>
      </c>
      <c r="C112" s="11" t="s">
        <v>3996</v>
      </c>
      <c r="D112" s="16"/>
      <c r="E112" s="16"/>
      <c r="F112" s="16"/>
      <c r="G112" s="16"/>
      <c r="H112" s="16"/>
      <c r="I112" s="16"/>
      <c r="J112" s="16"/>
      <c r="K112" s="16"/>
      <c r="L112" s="16"/>
      <c r="M112" s="16"/>
    </row>
    <row r="113">
      <c r="A113" s="13"/>
      <c r="B113" s="7" t="s">
        <v>3634</v>
      </c>
      <c r="C113" s="11" t="s">
        <v>3997</v>
      </c>
      <c r="D113" s="16"/>
      <c r="E113" s="16"/>
      <c r="F113" s="16"/>
      <c r="G113" s="16"/>
      <c r="H113" s="16"/>
      <c r="I113" s="16"/>
      <c r="J113" s="16"/>
      <c r="K113" s="16"/>
      <c r="L113" s="16"/>
      <c r="M113" s="16"/>
    </row>
  </sheetData>
  <mergeCells>
    <mergeCell ref="A4:C6"/>
    <mergeCell ref="E4:I4"/>
    <mergeCell ref="A42:C44"/>
    <mergeCell ref="E42:I42"/>
    <mergeCell ref="A80:C82"/>
    <mergeCell ref="E80:I80"/>
  </mergeCells>
  <dataValidations count="3">
    <dataValidation type="list" sqref="B2" showErrorMessage="1" errorStyle="warning">
      <formula1>'Enums'!FR1:FR3</formula1>
    </dataValidation>
    <dataValidation type="list" sqref="B40" showErrorMessage="1" errorStyle="warning">
      <formula1>'Enums'!FR1:FR3</formula1>
    </dataValidation>
    <dataValidation type="list" sqref="B78" showErrorMessage="1" errorStyle="warning">
      <formula1>'Enums'!FR1:FR3</formula1>
    </dataValidation>
  </dataValidations>
  <headerFooter/>
</worksheet>
</file>

<file path=xl/worksheets/sheet193.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4243</v>
      </c>
      <c r="B1" s="0" t="s">
        <v>2643</v>
      </c>
    </row>
    <row r="2">
      <c r="A2" s="17" t="s">
        <v>4260</v>
      </c>
      <c r="B2" s="0" t="s">
        <v>492</v>
      </c>
    </row>
    <row r="3">
      <c r="A3" s="17" t="s">
        <v>2762</v>
      </c>
      <c r="B3" s="0" t="s">
        <v>2763</v>
      </c>
    </row>
    <row r="4">
      <c r="A4" s="3" t="s">
        <v>397</v>
      </c>
      <c r="B4" s="4" t="s">
        <v>397</v>
      </c>
      <c r="C4" s="5" t="s">
        <v>397</v>
      </c>
      <c r="D4" s="7" t="s">
        <v>3473</v>
      </c>
      <c r="E4" s="15" t="s">
        <v>3473</v>
      </c>
      <c r="F4" s="7" t="s">
        <v>3470</v>
      </c>
      <c r="G4" s="15" t="s">
        <v>3470</v>
      </c>
      <c r="H4" s="15" t="s">
        <v>3470</v>
      </c>
      <c r="I4" s="15" t="s">
        <v>3470</v>
      </c>
      <c r="J4" s="15" t="s">
        <v>3470</v>
      </c>
      <c r="K4" s="15" t="s">
        <v>3470</v>
      </c>
      <c r="L4" s="15" t="s">
        <v>3470</v>
      </c>
      <c r="M4" s="7" t="s">
        <v>3613</v>
      </c>
      <c r="N4" s="7" t="s">
        <v>3614</v>
      </c>
      <c r="O4" s="7" t="s">
        <v>3615</v>
      </c>
      <c r="P4" s="7" t="s">
        <v>3616</v>
      </c>
    </row>
    <row r="5">
      <c r="A5" s="20" t="s">
        <v>397</v>
      </c>
      <c r="B5" s="21" t="s">
        <v>397</v>
      </c>
      <c r="C5" s="22" t="s">
        <v>397</v>
      </c>
      <c r="D5" s="7" t="s">
        <v>3998</v>
      </c>
      <c r="E5" s="7" t="s">
        <v>3999</v>
      </c>
      <c r="F5" s="7" t="s">
        <v>4000</v>
      </c>
      <c r="G5" s="7" t="s">
        <v>4001</v>
      </c>
      <c r="H5" s="7" t="s">
        <v>4002</v>
      </c>
      <c r="I5" s="7" t="s">
        <v>4003</v>
      </c>
      <c r="J5" s="7" t="s">
        <v>4004</v>
      </c>
      <c r="K5" s="7" t="s">
        <v>4005</v>
      </c>
      <c r="L5" s="7" t="s">
        <v>4006</v>
      </c>
      <c r="M5" s="14"/>
      <c r="N5" s="14"/>
      <c r="O5" s="14"/>
      <c r="P5" s="14"/>
    </row>
    <row r="6">
      <c r="A6" s="8" t="s">
        <v>397</v>
      </c>
      <c r="B6" s="9" t="s">
        <v>397</v>
      </c>
      <c r="C6" s="10" t="s">
        <v>397</v>
      </c>
      <c r="D6" s="11" t="s">
        <v>4007</v>
      </c>
      <c r="E6" s="11" t="s">
        <v>4008</v>
      </c>
      <c r="F6" s="11" t="s">
        <v>4009</v>
      </c>
      <c r="G6" s="11" t="s">
        <v>4010</v>
      </c>
      <c r="H6" s="11" t="s">
        <v>4011</v>
      </c>
      <c r="I6" s="11" t="s">
        <v>4012</v>
      </c>
      <c r="J6" s="11" t="s">
        <v>4013</v>
      </c>
      <c r="K6" s="11" t="s">
        <v>4014</v>
      </c>
      <c r="L6" s="11" t="s">
        <v>4015</v>
      </c>
      <c r="M6" s="11" t="s">
        <v>4016</v>
      </c>
      <c r="N6" s="11" t="s">
        <v>4017</v>
      </c>
      <c r="O6" s="11" t="s">
        <v>4018</v>
      </c>
      <c r="P6" s="11" t="s">
        <v>4019</v>
      </c>
    </row>
    <row r="7">
      <c r="A7" s="7" t="s">
        <v>4020</v>
      </c>
      <c r="B7" s="7" t="s">
        <v>3618</v>
      </c>
      <c r="C7" s="11" t="s">
        <v>4021</v>
      </c>
      <c r="D7" s="16"/>
      <c r="E7" s="16"/>
      <c r="F7" s="12"/>
      <c r="G7" s="12"/>
      <c r="H7" s="12"/>
      <c r="I7" s="12"/>
      <c r="J7" s="12"/>
      <c r="K7" s="12"/>
      <c r="L7" s="12"/>
      <c r="M7" s="12"/>
      <c r="N7" s="16"/>
      <c r="O7" s="16"/>
      <c r="P7" s="16"/>
    </row>
    <row r="8">
      <c r="A8" s="13"/>
      <c r="B8" s="7" t="s">
        <v>3619</v>
      </c>
      <c r="C8" s="11" t="s">
        <v>4022</v>
      </c>
      <c r="D8" s="16"/>
      <c r="E8" s="16"/>
      <c r="F8" s="12"/>
      <c r="G8" s="12"/>
      <c r="H8" s="12"/>
      <c r="I8" s="12"/>
      <c r="J8" s="12"/>
      <c r="K8" s="12"/>
      <c r="L8" s="12"/>
      <c r="M8" s="12"/>
      <c r="N8" s="16"/>
      <c r="O8" s="16"/>
      <c r="P8" s="16"/>
    </row>
    <row r="9">
      <c r="A9" s="13"/>
      <c r="B9" s="7" t="s">
        <v>3663</v>
      </c>
      <c r="C9" s="11" t="s">
        <v>4023</v>
      </c>
      <c r="D9" s="16"/>
      <c r="E9" s="16"/>
      <c r="F9" s="12"/>
      <c r="G9" s="12"/>
      <c r="H9" s="12"/>
      <c r="I9" s="12"/>
      <c r="J9" s="12"/>
      <c r="K9" s="12"/>
      <c r="L9" s="12"/>
      <c r="M9" s="12"/>
      <c r="N9" s="16"/>
      <c r="O9" s="16"/>
      <c r="P9" s="16"/>
    </row>
    <row r="10">
      <c r="A10" s="13"/>
      <c r="B10" s="7" t="s">
        <v>3664</v>
      </c>
      <c r="C10" s="11" t="s">
        <v>4024</v>
      </c>
      <c r="D10" s="16"/>
      <c r="E10" s="16"/>
      <c r="F10" s="12"/>
      <c r="G10" s="12"/>
      <c r="H10" s="12"/>
      <c r="I10" s="12"/>
      <c r="J10" s="12"/>
      <c r="K10" s="12"/>
      <c r="L10" s="12"/>
      <c r="M10" s="12"/>
      <c r="N10" s="16"/>
      <c r="O10" s="16"/>
      <c r="P10" s="16"/>
    </row>
    <row r="11">
      <c r="A11" s="13"/>
      <c r="B11" s="7" t="s">
        <v>3665</v>
      </c>
      <c r="C11" s="11" t="s">
        <v>4025</v>
      </c>
      <c r="D11" s="16"/>
      <c r="E11" s="16"/>
      <c r="F11" s="12"/>
      <c r="G11" s="12"/>
      <c r="H11" s="12"/>
      <c r="I11" s="12"/>
      <c r="J11" s="12"/>
      <c r="K11" s="12"/>
      <c r="L11" s="12"/>
      <c r="M11" s="12"/>
      <c r="N11" s="16"/>
      <c r="O11" s="16"/>
      <c r="P11" s="16"/>
    </row>
    <row r="12">
      <c r="A12" s="13"/>
      <c r="B12" s="7" t="s">
        <v>3620</v>
      </c>
      <c r="C12" s="11" t="s">
        <v>4026</v>
      </c>
      <c r="D12" s="16"/>
      <c r="E12" s="16"/>
      <c r="F12" s="12"/>
      <c r="G12" s="12"/>
      <c r="H12" s="12"/>
      <c r="I12" s="12"/>
      <c r="J12" s="12"/>
      <c r="K12" s="12"/>
      <c r="L12" s="12"/>
      <c r="M12" s="12"/>
      <c r="N12" s="16"/>
      <c r="O12" s="16"/>
      <c r="P12" s="16"/>
    </row>
    <row r="13">
      <c r="A13" s="13"/>
      <c r="B13" s="7" t="s">
        <v>3622</v>
      </c>
      <c r="C13" s="11" t="s">
        <v>4027</v>
      </c>
      <c r="D13" s="16"/>
      <c r="E13" s="16"/>
      <c r="F13" s="12"/>
      <c r="G13" s="12"/>
      <c r="H13" s="12"/>
      <c r="I13" s="12"/>
      <c r="J13" s="12"/>
      <c r="K13" s="12"/>
      <c r="L13" s="12"/>
      <c r="M13" s="12"/>
      <c r="N13" s="16"/>
      <c r="O13" s="16"/>
      <c r="P13" s="16"/>
    </row>
    <row r="14">
      <c r="A14" s="13"/>
      <c r="B14" s="7" t="s">
        <v>3916</v>
      </c>
      <c r="C14" s="11" t="s">
        <v>4028</v>
      </c>
      <c r="D14" s="16"/>
      <c r="E14" s="16"/>
      <c r="F14" s="12"/>
      <c r="G14" s="12"/>
      <c r="H14" s="12"/>
      <c r="I14" s="12"/>
      <c r="J14" s="12"/>
      <c r="K14" s="12"/>
      <c r="L14" s="12"/>
      <c r="M14" s="12"/>
      <c r="N14" s="16"/>
      <c r="O14" s="16"/>
      <c r="P14" s="16"/>
    </row>
    <row r="15">
      <c r="A15" s="13"/>
      <c r="B15" s="7" t="s">
        <v>3918</v>
      </c>
      <c r="C15" s="11" t="s">
        <v>4029</v>
      </c>
      <c r="D15" s="16"/>
      <c r="E15" s="16"/>
      <c r="F15" s="12"/>
      <c r="G15" s="12"/>
      <c r="H15" s="12"/>
      <c r="I15" s="12"/>
      <c r="J15" s="12"/>
      <c r="K15" s="12"/>
      <c r="L15" s="12"/>
      <c r="M15" s="12"/>
      <c r="N15" s="16"/>
      <c r="O15" s="16"/>
      <c r="P15" s="16"/>
    </row>
    <row r="16">
      <c r="A16" s="13"/>
      <c r="B16" s="7" t="s">
        <v>3974</v>
      </c>
      <c r="C16" s="11" t="s">
        <v>4030</v>
      </c>
      <c r="D16" s="16"/>
      <c r="E16" s="16"/>
      <c r="F16" s="12"/>
      <c r="G16" s="12"/>
      <c r="H16" s="12"/>
      <c r="I16" s="12"/>
      <c r="J16" s="12"/>
      <c r="K16" s="12"/>
      <c r="L16" s="12"/>
      <c r="M16" s="12"/>
      <c r="N16" s="16"/>
      <c r="O16" s="16"/>
      <c r="P16" s="16"/>
    </row>
    <row r="17">
      <c r="A17" s="13"/>
      <c r="B17" s="7" t="s">
        <v>3667</v>
      </c>
      <c r="C17" s="11" t="s">
        <v>4031</v>
      </c>
      <c r="D17" s="16"/>
      <c r="E17" s="16"/>
      <c r="F17" s="12"/>
      <c r="G17" s="12"/>
      <c r="H17" s="12"/>
      <c r="I17" s="12"/>
      <c r="J17" s="12"/>
      <c r="K17" s="12"/>
      <c r="L17" s="12"/>
      <c r="M17" s="12"/>
      <c r="N17" s="16"/>
      <c r="O17" s="16"/>
      <c r="P17" s="16"/>
    </row>
    <row r="18">
      <c r="A18" s="13"/>
      <c r="B18" s="7" t="s">
        <v>3624</v>
      </c>
      <c r="C18" s="11" t="s">
        <v>4032</v>
      </c>
      <c r="D18" s="16"/>
      <c r="E18" s="16"/>
      <c r="F18" s="12"/>
      <c r="G18" s="12"/>
      <c r="H18" s="12"/>
      <c r="I18" s="12"/>
      <c r="J18" s="12"/>
      <c r="K18" s="12"/>
      <c r="L18" s="12"/>
      <c r="M18" s="12"/>
      <c r="N18" s="16"/>
      <c r="O18" s="16"/>
      <c r="P18" s="16"/>
    </row>
    <row r="19">
      <c r="A19" s="13"/>
      <c r="B19" s="7" t="s">
        <v>3668</v>
      </c>
      <c r="C19" s="11" t="s">
        <v>4033</v>
      </c>
      <c r="D19" s="16"/>
      <c r="E19" s="16"/>
      <c r="F19" s="12"/>
      <c r="G19" s="12"/>
      <c r="H19" s="12"/>
      <c r="I19" s="12"/>
      <c r="J19" s="12"/>
      <c r="K19" s="12"/>
      <c r="L19" s="12"/>
      <c r="M19" s="12"/>
      <c r="N19" s="16"/>
      <c r="O19" s="16"/>
      <c r="P19" s="16"/>
    </row>
    <row r="20">
      <c r="A20" s="13"/>
      <c r="B20" s="7" t="s">
        <v>3625</v>
      </c>
      <c r="C20" s="11" t="s">
        <v>4034</v>
      </c>
      <c r="D20" s="16"/>
      <c r="E20" s="16"/>
      <c r="F20" s="12"/>
      <c r="G20" s="12"/>
      <c r="H20" s="12"/>
      <c r="I20" s="12"/>
      <c r="J20" s="12"/>
      <c r="K20" s="12"/>
      <c r="L20" s="12"/>
      <c r="M20" s="12"/>
      <c r="N20" s="16"/>
      <c r="O20" s="16"/>
      <c r="P20" s="16"/>
    </row>
    <row r="21">
      <c r="A21" s="13"/>
      <c r="B21" s="7" t="s">
        <v>3626</v>
      </c>
      <c r="C21" s="11" t="s">
        <v>4035</v>
      </c>
      <c r="D21" s="16"/>
      <c r="E21" s="16"/>
      <c r="F21" s="12"/>
      <c r="G21" s="12"/>
      <c r="H21" s="12"/>
      <c r="I21" s="12"/>
      <c r="J21" s="12"/>
      <c r="K21" s="12"/>
      <c r="L21" s="12"/>
      <c r="M21" s="12"/>
      <c r="N21" s="16"/>
      <c r="O21" s="16"/>
      <c r="P21" s="16"/>
    </row>
    <row r="22">
      <c r="A22" s="13"/>
      <c r="B22" s="7" t="s">
        <v>3981</v>
      </c>
      <c r="C22" s="11" t="s">
        <v>4036</v>
      </c>
      <c r="D22" s="16"/>
      <c r="E22" s="16"/>
      <c r="F22" s="12"/>
      <c r="G22" s="12"/>
      <c r="H22" s="12"/>
      <c r="I22" s="12"/>
      <c r="J22" s="12"/>
      <c r="K22" s="12"/>
      <c r="L22" s="12"/>
      <c r="M22" s="12"/>
      <c r="N22" s="16"/>
      <c r="O22" s="16"/>
      <c r="P22" s="16"/>
    </row>
    <row r="23">
      <c r="A23" s="13"/>
      <c r="B23" s="7" t="s">
        <v>3928</v>
      </c>
      <c r="C23" s="11" t="s">
        <v>4037</v>
      </c>
      <c r="D23" s="16"/>
      <c r="E23" s="16"/>
      <c r="F23" s="12"/>
      <c r="G23" s="12"/>
      <c r="H23" s="12"/>
      <c r="I23" s="12"/>
      <c r="J23" s="12"/>
      <c r="K23" s="12"/>
      <c r="L23" s="12"/>
      <c r="M23" s="12"/>
      <c r="N23" s="16"/>
      <c r="O23" s="16"/>
      <c r="P23" s="16"/>
    </row>
    <row r="24">
      <c r="A24" s="13"/>
      <c r="B24" s="7" t="s">
        <v>3930</v>
      </c>
      <c r="C24" s="11" t="s">
        <v>4038</v>
      </c>
      <c r="D24" s="16"/>
      <c r="E24" s="16"/>
      <c r="F24" s="12"/>
      <c r="G24" s="12"/>
      <c r="H24" s="12"/>
      <c r="I24" s="12"/>
      <c r="J24" s="12"/>
      <c r="K24" s="12"/>
      <c r="L24" s="12"/>
      <c r="M24" s="12"/>
      <c r="N24" s="16"/>
      <c r="O24" s="16"/>
      <c r="P24" s="16"/>
    </row>
    <row r="25">
      <c r="A25" s="13"/>
      <c r="B25" s="7" t="s">
        <v>3627</v>
      </c>
      <c r="C25" s="11" t="s">
        <v>4039</v>
      </c>
      <c r="D25" s="16"/>
      <c r="E25" s="16"/>
      <c r="F25" s="12"/>
      <c r="G25" s="12"/>
      <c r="H25" s="12"/>
      <c r="I25" s="12"/>
      <c r="J25" s="12"/>
      <c r="K25" s="12"/>
      <c r="L25" s="12"/>
      <c r="M25" s="12"/>
      <c r="N25" s="16"/>
      <c r="O25" s="16"/>
      <c r="P25" s="16"/>
    </row>
    <row r="26">
      <c r="A26" s="13"/>
      <c r="B26" s="7" t="s">
        <v>3670</v>
      </c>
      <c r="C26" s="11" t="s">
        <v>4040</v>
      </c>
      <c r="D26" s="16"/>
      <c r="E26" s="16"/>
      <c r="F26" s="12"/>
      <c r="G26" s="12"/>
      <c r="H26" s="12"/>
      <c r="I26" s="12"/>
      <c r="J26" s="12"/>
      <c r="K26" s="12"/>
      <c r="L26" s="12"/>
      <c r="M26" s="12"/>
      <c r="N26" s="16"/>
      <c r="O26" s="16"/>
      <c r="P26" s="16"/>
    </row>
    <row r="27">
      <c r="A27" s="13"/>
      <c r="B27" s="7" t="s">
        <v>3629</v>
      </c>
      <c r="C27" s="11" t="s">
        <v>4041</v>
      </c>
      <c r="D27" s="16"/>
      <c r="E27" s="16"/>
      <c r="F27" s="12"/>
      <c r="G27" s="12"/>
      <c r="H27" s="12"/>
      <c r="I27" s="12"/>
      <c r="J27" s="12"/>
      <c r="K27" s="12"/>
      <c r="L27" s="12"/>
      <c r="M27" s="12"/>
      <c r="N27" s="16"/>
      <c r="O27" s="16"/>
      <c r="P27" s="16"/>
    </row>
    <row r="28">
      <c r="A28" s="13"/>
      <c r="B28" s="7" t="s">
        <v>3630</v>
      </c>
      <c r="C28" s="11" t="s">
        <v>4042</v>
      </c>
      <c r="D28" s="16"/>
      <c r="E28" s="16"/>
      <c r="F28" s="12"/>
      <c r="G28" s="12"/>
      <c r="H28" s="12"/>
      <c r="I28" s="12"/>
      <c r="J28" s="12"/>
      <c r="K28" s="12"/>
      <c r="L28" s="12"/>
      <c r="M28" s="12"/>
      <c r="N28" s="16"/>
      <c r="O28" s="16"/>
      <c r="P28" s="16"/>
    </row>
    <row r="29">
      <c r="A29" s="13"/>
      <c r="B29" s="7" t="s">
        <v>3631</v>
      </c>
      <c r="C29" s="11" t="s">
        <v>4043</v>
      </c>
      <c r="D29" s="16"/>
      <c r="E29" s="16"/>
      <c r="F29" s="12"/>
      <c r="G29" s="12"/>
      <c r="H29" s="12"/>
      <c r="I29" s="12"/>
      <c r="J29" s="12"/>
      <c r="K29" s="12"/>
      <c r="L29" s="12"/>
      <c r="M29" s="12"/>
      <c r="N29" s="16"/>
      <c r="O29" s="16"/>
      <c r="P29" s="16"/>
    </row>
    <row r="30">
      <c r="A30" s="13"/>
      <c r="B30" s="7" t="s">
        <v>3672</v>
      </c>
      <c r="C30" s="11" t="s">
        <v>4044</v>
      </c>
      <c r="D30" s="16"/>
      <c r="E30" s="16"/>
      <c r="F30" s="12"/>
      <c r="G30" s="12"/>
      <c r="H30" s="12"/>
      <c r="I30" s="12"/>
      <c r="J30" s="12"/>
      <c r="K30" s="12"/>
      <c r="L30" s="12"/>
      <c r="M30" s="12"/>
      <c r="N30" s="16"/>
      <c r="O30" s="16"/>
      <c r="P30" s="16"/>
    </row>
    <row r="31">
      <c r="A31" s="13"/>
      <c r="B31" s="7" t="s">
        <v>3674</v>
      </c>
      <c r="C31" s="11" t="s">
        <v>4045</v>
      </c>
      <c r="D31" s="16"/>
      <c r="E31" s="16"/>
      <c r="F31" s="12"/>
      <c r="G31" s="12"/>
      <c r="H31" s="12"/>
      <c r="I31" s="12"/>
      <c r="J31" s="12"/>
      <c r="K31" s="12"/>
      <c r="L31" s="12"/>
      <c r="M31" s="12"/>
      <c r="N31" s="16"/>
      <c r="O31" s="16"/>
      <c r="P31" s="16"/>
    </row>
    <row r="32">
      <c r="A32" s="13"/>
      <c r="B32" s="7" t="s">
        <v>3676</v>
      </c>
      <c r="C32" s="11" t="s">
        <v>4046</v>
      </c>
      <c r="D32" s="16"/>
      <c r="E32" s="16"/>
      <c r="F32" s="12"/>
      <c r="G32" s="12"/>
      <c r="H32" s="12"/>
      <c r="I32" s="12"/>
      <c r="J32" s="12"/>
      <c r="K32" s="12"/>
      <c r="L32" s="12"/>
      <c r="M32" s="12"/>
      <c r="N32" s="16"/>
      <c r="O32" s="16"/>
      <c r="P32" s="16"/>
    </row>
    <row r="33">
      <c r="A33" s="13"/>
      <c r="B33" s="7" t="s">
        <v>3678</v>
      </c>
      <c r="C33" s="11" t="s">
        <v>4047</v>
      </c>
      <c r="D33" s="16"/>
      <c r="E33" s="16"/>
      <c r="F33" s="12"/>
      <c r="G33" s="12"/>
      <c r="H33" s="12"/>
      <c r="I33" s="12"/>
      <c r="J33" s="12"/>
      <c r="K33" s="12"/>
      <c r="L33" s="12"/>
      <c r="M33" s="12"/>
      <c r="N33" s="16"/>
      <c r="O33" s="16"/>
      <c r="P33" s="16"/>
    </row>
    <row r="34">
      <c r="A34" s="13"/>
      <c r="B34" s="7" t="s">
        <v>3632</v>
      </c>
      <c r="C34" s="11" t="s">
        <v>4048</v>
      </c>
      <c r="D34" s="16"/>
      <c r="E34" s="16"/>
      <c r="F34" s="12"/>
      <c r="G34" s="12"/>
      <c r="H34" s="12"/>
      <c r="I34" s="12"/>
      <c r="J34" s="12"/>
      <c r="K34" s="12"/>
      <c r="L34" s="12"/>
      <c r="M34" s="12"/>
      <c r="N34" s="16"/>
      <c r="O34" s="16"/>
      <c r="P34" s="16"/>
    </row>
    <row r="35">
      <c r="A35" s="13"/>
      <c r="B35" s="7" t="s">
        <v>3633</v>
      </c>
      <c r="C35" s="11" t="s">
        <v>4049</v>
      </c>
      <c r="D35" s="16"/>
      <c r="E35" s="16"/>
      <c r="F35" s="12"/>
      <c r="G35" s="12"/>
      <c r="H35" s="12"/>
      <c r="I35" s="12"/>
      <c r="J35" s="12"/>
      <c r="K35" s="12"/>
      <c r="L35" s="12"/>
      <c r="M35" s="12"/>
      <c r="N35" s="16"/>
      <c r="O35" s="16"/>
      <c r="P35" s="16"/>
    </row>
    <row r="36">
      <c r="A36" s="13"/>
      <c r="B36" s="7" t="s">
        <v>3943</v>
      </c>
      <c r="C36" s="11" t="s">
        <v>4050</v>
      </c>
      <c r="D36" s="16"/>
      <c r="E36" s="16"/>
      <c r="F36" s="12"/>
      <c r="G36" s="12"/>
      <c r="H36" s="12"/>
      <c r="I36" s="12"/>
      <c r="J36" s="12"/>
      <c r="K36" s="12"/>
      <c r="L36" s="12"/>
      <c r="M36" s="12"/>
      <c r="N36" s="16"/>
      <c r="O36" s="16"/>
      <c r="P36" s="16"/>
    </row>
    <row r="37">
      <c r="A37" s="13"/>
      <c r="B37" s="7" t="s">
        <v>3634</v>
      </c>
      <c r="C37" s="11" t="s">
        <v>4051</v>
      </c>
      <c r="D37" s="16"/>
      <c r="E37" s="16"/>
      <c r="F37" s="12"/>
      <c r="G37" s="12"/>
      <c r="H37" s="12"/>
      <c r="I37" s="12"/>
      <c r="J37" s="12"/>
      <c r="K37" s="12"/>
      <c r="L37" s="12"/>
      <c r="M37" s="12"/>
      <c r="N37" s="16"/>
      <c r="O37" s="16"/>
      <c r="P37" s="16"/>
    </row>
    <row r="39">
      <c r="A39" s="17" t="s">
        <v>4243</v>
      </c>
      <c r="B39" s="0" t="s">
        <v>2643</v>
      </c>
    </row>
    <row r="40">
      <c r="A40" s="17" t="s">
        <v>4260</v>
      </c>
      <c r="B40" s="0" t="s">
        <v>605</v>
      </c>
    </row>
    <row r="41">
      <c r="A41" s="17" t="s">
        <v>2762</v>
      </c>
      <c r="B41" s="0" t="s">
        <v>2763</v>
      </c>
    </row>
    <row r="42">
      <c r="A42" s="3" t="s">
        <v>397</v>
      </c>
      <c r="B42" s="4" t="s">
        <v>397</v>
      </c>
      <c r="C42" s="5" t="s">
        <v>397</v>
      </c>
      <c r="D42" s="7" t="s">
        <v>3473</v>
      </c>
      <c r="E42" s="15" t="s">
        <v>3473</v>
      </c>
      <c r="F42" s="7" t="s">
        <v>3470</v>
      </c>
      <c r="G42" s="15" t="s">
        <v>3470</v>
      </c>
      <c r="H42" s="15" t="s">
        <v>3470</v>
      </c>
      <c r="I42" s="15" t="s">
        <v>3470</v>
      </c>
      <c r="J42" s="15" t="s">
        <v>3470</v>
      </c>
      <c r="K42" s="15" t="s">
        <v>3470</v>
      </c>
      <c r="L42" s="15" t="s">
        <v>3470</v>
      </c>
      <c r="M42" s="7" t="s">
        <v>3613</v>
      </c>
      <c r="N42" s="7" t="s">
        <v>3614</v>
      </c>
      <c r="O42" s="7" t="s">
        <v>3615</v>
      </c>
      <c r="P42" s="7" t="s">
        <v>3616</v>
      </c>
    </row>
    <row r="43">
      <c r="A43" s="20" t="s">
        <v>397</v>
      </c>
      <c r="B43" s="21" t="s">
        <v>397</v>
      </c>
      <c r="C43" s="22" t="s">
        <v>397</v>
      </c>
      <c r="D43" s="7" t="s">
        <v>3998</v>
      </c>
      <c r="E43" s="7" t="s">
        <v>3999</v>
      </c>
      <c r="F43" s="7" t="s">
        <v>4000</v>
      </c>
      <c r="G43" s="7" t="s">
        <v>4001</v>
      </c>
      <c r="H43" s="7" t="s">
        <v>4002</v>
      </c>
      <c r="I43" s="7" t="s">
        <v>4003</v>
      </c>
      <c r="J43" s="7" t="s">
        <v>4004</v>
      </c>
      <c r="K43" s="7" t="s">
        <v>4005</v>
      </c>
      <c r="L43" s="7" t="s">
        <v>4006</v>
      </c>
      <c r="M43" s="14"/>
      <c r="N43" s="14"/>
      <c r="O43" s="14"/>
      <c r="P43" s="14"/>
    </row>
    <row r="44">
      <c r="A44" s="8" t="s">
        <v>397</v>
      </c>
      <c r="B44" s="9" t="s">
        <v>397</v>
      </c>
      <c r="C44" s="10" t="s">
        <v>397</v>
      </c>
      <c r="D44" s="11" t="s">
        <v>4007</v>
      </c>
      <c r="E44" s="11" t="s">
        <v>4008</v>
      </c>
      <c r="F44" s="11" t="s">
        <v>4009</v>
      </c>
      <c r="G44" s="11" t="s">
        <v>4010</v>
      </c>
      <c r="H44" s="11" t="s">
        <v>4011</v>
      </c>
      <c r="I44" s="11" t="s">
        <v>4012</v>
      </c>
      <c r="J44" s="11" t="s">
        <v>4013</v>
      </c>
      <c r="K44" s="11" t="s">
        <v>4014</v>
      </c>
      <c r="L44" s="11" t="s">
        <v>4015</v>
      </c>
      <c r="M44" s="11" t="s">
        <v>4016</v>
      </c>
      <c r="N44" s="11" t="s">
        <v>4017</v>
      </c>
      <c r="O44" s="11" t="s">
        <v>4018</v>
      </c>
      <c r="P44" s="11" t="s">
        <v>4019</v>
      </c>
    </row>
    <row r="45">
      <c r="A45" s="7" t="s">
        <v>4020</v>
      </c>
      <c r="B45" s="7" t="s">
        <v>3618</v>
      </c>
      <c r="C45" s="11" t="s">
        <v>4021</v>
      </c>
      <c r="D45" s="16"/>
      <c r="E45" s="16"/>
      <c r="F45" s="12"/>
      <c r="G45" s="12"/>
      <c r="H45" s="12"/>
      <c r="I45" s="12"/>
      <c r="J45" s="12"/>
      <c r="K45" s="12"/>
      <c r="L45" s="12"/>
      <c r="M45" s="12"/>
      <c r="N45" s="16"/>
      <c r="O45" s="16"/>
      <c r="P45" s="16"/>
    </row>
    <row r="46">
      <c r="A46" s="13"/>
      <c r="B46" s="7" t="s">
        <v>3619</v>
      </c>
      <c r="C46" s="11" t="s">
        <v>4022</v>
      </c>
      <c r="D46" s="16"/>
      <c r="E46" s="16"/>
      <c r="F46" s="12"/>
      <c r="G46" s="12"/>
      <c r="H46" s="12"/>
      <c r="I46" s="12"/>
      <c r="J46" s="12"/>
      <c r="K46" s="12"/>
      <c r="L46" s="12"/>
      <c r="M46" s="12"/>
      <c r="N46" s="16"/>
      <c r="O46" s="16"/>
      <c r="P46" s="16"/>
    </row>
    <row r="47">
      <c r="A47" s="13"/>
      <c r="B47" s="7" t="s">
        <v>3663</v>
      </c>
      <c r="C47" s="11" t="s">
        <v>4023</v>
      </c>
      <c r="D47" s="16"/>
      <c r="E47" s="16"/>
      <c r="F47" s="12"/>
      <c r="G47" s="12"/>
      <c r="H47" s="12"/>
      <c r="I47" s="12"/>
      <c r="J47" s="12"/>
      <c r="K47" s="12"/>
      <c r="L47" s="12"/>
      <c r="M47" s="12"/>
      <c r="N47" s="16"/>
      <c r="O47" s="16"/>
      <c r="P47" s="16"/>
    </row>
    <row r="48">
      <c r="A48" s="13"/>
      <c r="B48" s="7" t="s">
        <v>3664</v>
      </c>
      <c r="C48" s="11" t="s">
        <v>4024</v>
      </c>
      <c r="D48" s="16"/>
      <c r="E48" s="16"/>
      <c r="F48" s="12"/>
      <c r="G48" s="12"/>
      <c r="H48" s="12"/>
      <c r="I48" s="12"/>
      <c r="J48" s="12"/>
      <c r="K48" s="12"/>
      <c r="L48" s="12"/>
      <c r="M48" s="12"/>
      <c r="N48" s="16"/>
      <c r="O48" s="16"/>
      <c r="P48" s="16"/>
    </row>
    <row r="49">
      <c r="A49" s="13"/>
      <c r="B49" s="7" t="s">
        <v>3665</v>
      </c>
      <c r="C49" s="11" t="s">
        <v>4025</v>
      </c>
      <c r="D49" s="16"/>
      <c r="E49" s="16"/>
      <c r="F49" s="12"/>
      <c r="G49" s="12"/>
      <c r="H49" s="12"/>
      <c r="I49" s="12"/>
      <c r="J49" s="12"/>
      <c r="K49" s="12"/>
      <c r="L49" s="12"/>
      <c r="M49" s="12"/>
      <c r="N49" s="16"/>
      <c r="O49" s="16"/>
      <c r="P49" s="16"/>
    </row>
    <row r="50">
      <c r="A50" s="13"/>
      <c r="B50" s="7" t="s">
        <v>3620</v>
      </c>
      <c r="C50" s="11" t="s">
        <v>4026</v>
      </c>
      <c r="D50" s="16"/>
      <c r="E50" s="16"/>
      <c r="F50" s="12"/>
      <c r="G50" s="12"/>
      <c r="H50" s="12"/>
      <c r="I50" s="12"/>
      <c r="J50" s="12"/>
      <c r="K50" s="12"/>
      <c r="L50" s="12"/>
      <c r="M50" s="12"/>
      <c r="N50" s="16"/>
      <c r="O50" s="16"/>
      <c r="P50" s="16"/>
    </row>
    <row r="51">
      <c r="A51" s="13"/>
      <c r="B51" s="7" t="s">
        <v>3622</v>
      </c>
      <c r="C51" s="11" t="s">
        <v>4027</v>
      </c>
      <c r="D51" s="16"/>
      <c r="E51" s="16"/>
      <c r="F51" s="12"/>
      <c r="G51" s="12"/>
      <c r="H51" s="12"/>
      <c r="I51" s="12"/>
      <c r="J51" s="12"/>
      <c r="K51" s="12"/>
      <c r="L51" s="12"/>
      <c r="M51" s="12"/>
      <c r="N51" s="16"/>
      <c r="O51" s="16"/>
      <c r="P51" s="16"/>
    </row>
    <row r="52">
      <c r="A52" s="13"/>
      <c r="B52" s="7" t="s">
        <v>3916</v>
      </c>
      <c r="C52" s="11" t="s">
        <v>4028</v>
      </c>
      <c r="D52" s="16"/>
      <c r="E52" s="16"/>
      <c r="F52" s="12"/>
      <c r="G52" s="12"/>
      <c r="H52" s="12"/>
      <c r="I52" s="12"/>
      <c r="J52" s="12"/>
      <c r="K52" s="12"/>
      <c r="L52" s="12"/>
      <c r="M52" s="12"/>
      <c r="N52" s="16"/>
      <c r="O52" s="16"/>
      <c r="P52" s="16"/>
    </row>
    <row r="53">
      <c r="A53" s="13"/>
      <c r="B53" s="7" t="s">
        <v>3918</v>
      </c>
      <c r="C53" s="11" t="s">
        <v>4029</v>
      </c>
      <c r="D53" s="16"/>
      <c r="E53" s="16"/>
      <c r="F53" s="12"/>
      <c r="G53" s="12"/>
      <c r="H53" s="12"/>
      <c r="I53" s="12"/>
      <c r="J53" s="12"/>
      <c r="K53" s="12"/>
      <c r="L53" s="12"/>
      <c r="M53" s="12"/>
      <c r="N53" s="16"/>
      <c r="O53" s="16"/>
      <c r="P53" s="16"/>
    </row>
    <row r="54">
      <c r="A54" s="13"/>
      <c r="B54" s="7" t="s">
        <v>3974</v>
      </c>
      <c r="C54" s="11" t="s">
        <v>4030</v>
      </c>
      <c r="D54" s="16"/>
      <c r="E54" s="16"/>
      <c r="F54" s="12"/>
      <c r="G54" s="12"/>
      <c r="H54" s="12"/>
      <c r="I54" s="12"/>
      <c r="J54" s="12"/>
      <c r="K54" s="12"/>
      <c r="L54" s="12"/>
      <c r="M54" s="12"/>
      <c r="N54" s="16"/>
      <c r="O54" s="16"/>
      <c r="P54" s="16"/>
    </row>
    <row r="55">
      <c r="A55" s="13"/>
      <c r="B55" s="7" t="s">
        <v>3667</v>
      </c>
      <c r="C55" s="11" t="s">
        <v>4031</v>
      </c>
      <c r="D55" s="16"/>
      <c r="E55" s="16"/>
      <c r="F55" s="12"/>
      <c r="G55" s="12"/>
      <c r="H55" s="12"/>
      <c r="I55" s="12"/>
      <c r="J55" s="12"/>
      <c r="K55" s="12"/>
      <c r="L55" s="12"/>
      <c r="M55" s="12"/>
      <c r="N55" s="16"/>
      <c r="O55" s="16"/>
      <c r="P55" s="16"/>
    </row>
    <row r="56">
      <c r="A56" s="13"/>
      <c r="B56" s="7" t="s">
        <v>3624</v>
      </c>
      <c r="C56" s="11" t="s">
        <v>4032</v>
      </c>
      <c r="D56" s="16"/>
      <c r="E56" s="16"/>
      <c r="F56" s="12"/>
      <c r="G56" s="12"/>
      <c r="H56" s="12"/>
      <c r="I56" s="12"/>
      <c r="J56" s="12"/>
      <c r="K56" s="12"/>
      <c r="L56" s="12"/>
      <c r="M56" s="12"/>
      <c r="N56" s="16"/>
      <c r="O56" s="16"/>
      <c r="P56" s="16"/>
    </row>
    <row r="57">
      <c r="A57" s="13"/>
      <c r="B57" s="7" t="s">
        <v>3668</v>
      </c>
      <c r="C57" s="11" t="s">
        <v>4033</v>
      </c>
      <c r="D57" s="16"/>
      <c r="E57" s="16"/>
      <c r="F57" s="12"/>
      <c r="G57" s="12"/>
      <c r="H57" s="12"/>
      <c r="I57" s="12"/>
      <c r="J57" s="12"/>
      <c r="K57" s="12"/>
      <c r="L57" s="12"/>
      <c r="M57" s="12"/>
      <c r="N57" s="16"/>
      <c r="O57" s="16"/>
      <c r="P57" s="16"/>
    </row>
    <row r="58">
      <c r="A58" s="13"/>
      <c r="B58" s="7" t="s">
        <v>3625</v>
      </c>
      <c r="C58" s="11" t="s">
        <v>4034</v>
      </c>
      <c r="D58" s="16"/>
      <c r="E58" s="16"/>
      <c r="F58" s="12"/>
      <c r="G58" s="12"/>
      <c r="H58" s="12"/>
      <c r="I58" s="12"/>
      <c r="J58" s="12"/>
      <c r="K58" s="12"/>
      <c r="L58" s="12"/>
      <c r="M58" s="12"/>
      <c r="N58" s="16"/>
      <c r="O58" s="16"/>
      <c r="P58" s="16"/>
    </row>
    <row r="59">
      <c r="A59" s="13"/>
      <c r="B59" s="7" t="s">
        <v>3626</v>
      </c>
      <c r="C59" s="11" t="s">
        <v>4035</v>
      </c>
      <c r="D59" s="16"/>
      <c r="E59" s="16"/>
      <c r="F59" s="12"/>
      <c r="G59" s="12"/>
      <c r="H59" s="12"/>
      <c r="I59" s="12"/>
      <c r="J59" s="12"/>
      <c r="K59" s="12"/>
      <c r="L59" s="12"/>
      <c r="M59" s="12"/>
      <c r="N59" s="16"/>
      <c r="O59" s="16"/>
      <c r="P59" s="16"/>
    </row>
    <row r="60">
      <c r="A60" s="13"/>
      <c r="B60" s="7" t="s">
        <v>3981</v>
      </c>
      <c r="C60" s="11" t="s">
        <v>4036</v>
      </c>
      <c r="D60" s="16"/>
      <c r="E60" s="16"/>
      <c r="F60" s="12"/>
      <c r="G60" s="12"/>
      <c r="H60" s="12"/>
      <c r="I60" s="12"/>
      <c r="J60" s="12"/>
      <c r="K60" s="12"/>
      <c r="L60" s="12"/>
      <c r="M60" s="12"/>
      <c r="N60" s="16"/>
      <c r="O60" s="16"/>
      <c r="P60" s="16"/>
    </row>
    <row r="61">
      <c r="A61" s="13"/>
      <c r="B61" s="7" t="s">
        <v>3928</v>
      </c>
      <c r="C61" s="11" t="s">
        <v>4037</v>
      </c>
      <c r="D61" s="16"/>
      <c r="E61" s="16"/>
      <c r="F61" s="12"/>
      <c r="G61" s="12"/>
      <c r="H61" s="12"/>
      <c r="I61" s="12"/>
      <c r="J61" s="12"/>
      <c r="K61" s="12"/>
      <c r="L61" s="12"/>
      <c r="M61" s="12"/>
      <c r="N61" s="16"/>
      <c r="O61" s="16"/>
      <c r="P61" s="16"/>
    </row>
    <row r="62">
      <c r="A62" s="13"/>
      <c r="B62" s="7" t="s">
        <v>3930</v>
      </c>
      <c r="C62" s="11" t="s">
        <v>4038</v>
      </c>
      <c r="D62" s="16"/>
      <c r="E62" s="16"/>
      <c r="F62" s="12"/>
      <c r="G62" s="12"/>
      <c r="H62" s="12"/>
      <c r="I62" s="12"/>
      <c r="J62" s="12"/>
      <c r="K62" s="12"/>
      <c r="L62" s="12"/>
      <c r="M62" s="12"/>
      <c r="N62" s="16"/>
      <c r="O62" s="16"/>
      <c r="P62" s="16"/>
    </row>
    <row r="63">
      <c r="A63" s="13"/>
      <c r="B63" s="7" t="s">
        <v>3627</v>
      </c>
      <c r="C63" s="11" t="s">
        <v>4039</v>
      </c>
      <c r="D63" s="16"/>
      <c r="E63" s="16"/>
      <c r="F63" s="12"/>
      <c r="G63" s="12"/>
      <c r="H63" s="12"/>
      <c r="I63" s="12"/>
      <c r="J63" s="12"/>
      <c r="K63" s="12"/>
      <c r="L63" s="12"/>
      <c r="M63" s="12"/>
      <c r="N63" s="16"/>
      <c r="O63" s="16"/>
      <c r="P63" s="16"/>
    </row>
    <row r="64">
      <c r="A64" s="13"/>
      <c r="B64" s="7" t="s">
        <v>3670</v>
      </c>
      <c r="C64" s="11" t="s">
        <v>4040</v>
      </c>
      <c r="D64" s="16"/>
      <c r="E64" s="16"/>
      <c r="F64" s="12"/>
      <c r="G64" s="12"/>
      <c r="H64" s="12"/>
      <c r="I64" s="12"/>
      <c r="J64" s="12"/>
      <c r="K64" s="12"/>
      <c r="L64" s="12"/>
      <c r="M64" s="12"/>
      <c r="N64" s="16"/>
      <c r="O64" s="16"/>
      <c r="P64" s="16"/>
    </row>
    <row r="65">
      <c r="A65" s="13"/>
      <c r="B65" s="7" t="s">
        <v>3629</v>
      </c>
      <c r="C65" s="11" t="s">
        <v>4041</v>
      </c>
      <c r="D65" s="16"/>
      <c r="E65" s="16"/>
      <c r="F65" s="12"/>
      <c r="G65" s="12"/>
      <c r="H65" s="12"/>
      <c r="I65" s="12"/>
      <c r="J65" s="12"/>
      <c r="K65" s="12"/>
      <c r="L65" s="12"/>
      <c r="M65" s="12"/>
      <c r="N65" s="16"/>
      <c r="O65" s="16"/>
      <c r="P65" s="16"/>
    </row>
    <row r="66">
      <c r="A66" s="13"/>
      <c r="B66" s="7" t="s">
        <v>3630</v>
      </c>
      <c r="C66" s="11" t="s">
        <v>4042</v>
      </c>
      <c r="D66" s="16"/>
      <c r="E66" s="16"/>
      <c r="F66" s="12"/>
      <c r="G66" s="12"/>
      <c r="H66" s="12"/>
      <c r="I66" s="12"/>
      <c r="J66" s="12"/>
      <c r="K66" s="12"/>
      <c r="L66" s="12"/>
      <c r="M66" s="12"/>
      <c r="N66" s="16"/>
      <c r="O66" s="16"/>
      <c r="P66" s="16"/>
    </row>
    <row r="67">
      <c r="A67" s="13"/>
      <c r="B67" s="7" t="s">
        <v>3631</v>
      </c>
      <c r="C67" s="11" t="s">
        <v>4043</v>
      </c>
      <c r="D67" s="16"/>
      <c r="E67" s="16"/>
      <c r="F67" s="12"/>
      <c r="G67" s="12"/>
      <c r="H67" s="12"/>
      <c r="I67" s="12"/>
      <c r="J67" s="12"/>
      <c r="K67" s="12"/>
      <c r="L67" s="12"/>
      <c r="M67" s="12"/>
      <c r="N67" s="16"/>
      <c r="O67" s="16"/>
      <c r="P67" s="16"/>
    </row>
    <row r="68">
      <c r="A68" s="13"/>
      <c r="B68" s="7" t="s">
        <v>3672</v>
      </c>
      <c r="C68" s="11" t="s">
        <v>4044</v>
      </c>
      <c r="D68" s="16"/>
      <c r="E68" s="16"/>
      <c r="F68" s="12"/>
      <c r="G68" s="12"/>
      <c r="H68" s="12"/>
      <c r="I68" s="12"/>
      <c r="J68" s="12"/>
      <c r="K68" s="12"/>
      <c r="L68" s="12"/>
      <c r="M68" s="12"/>
      <c r="N68" s="16"/>
      <c r="O68" s="16"/>
      <c r="P68" s="16"/>
    </row>
    <row r="69">
      <c r="A69" s="13"/>
      <c r="B69" s="7" t="s">
        <v>3674</v>
      </c>
      <c r="C69" s="11" t="s">
        <v>4045</v>
      </c>
      <c r="D69" s="16"/>
      <c r="E69" s="16"/>
      <c r="F69" s="12"/>
      <c r="G69" s="12"/>
      <c r="H69" s="12"/>
      <c r="I69" s="12"/>
      <c r="J69" s="12"/>
      <c r="K69" s="12"/>
      <c r="L69" s="12"/>
      <c r="M69" s="12"/>
      <c r="N69" s="16"/>
      <c r="O69" s="16"/>
      <c r="P69" s="16"/>
    </row>
    <row r="70">
      <c r="A70" s="13"/>
      <c r="B70" s="7" t="s">
        <v>3676</v>
      </c>
      <c r="C70" s="11" t="s">
        <v>4046</v>
      </c>
      <c r="D70" s="16"/>
      <c r="E70" s="16"/>
      <c r="F70" s="12"/>
      <c r="G70" s="12"/>
      <c r="H70" s="12"/>
      <c r="I70" s="12"/>
      <c r="J70" s="12"/>
      <c r="K70" s="12"/>
      <c r="L70" s="12"/>
      <c r="M70" s="12"/>
      <c r="N70" s="16"/>
      <c r="O70" s="16"/>
      <c r="P70" s="16"/>
    </row>
    <row r="71">
      <c r="A71" s="13"/>
      <c r="B71" s="7" t="s">
        <v>3678</v>
      </c>
      <c r="C71" s="11" t="s">
        <v>4047</v>
      </c>
      <c r="D71" s="16"/>
      <c r="E71" s="16"/>
      <c r="F71" s="12"/>
      <c r="G71" s="12"/>
      <c r="H71" s="12"/>
      <c r="I71" s="12"/>
      <c r="J71" s="12"/>
      <c r="K71" s="12"/>
      <c r="L71" s="12"/>
      <c r="M71" s="12"/>
      <c r="N71" s="16"/>
      <c r="O71" s="16"/>
      <c r="P71" s="16"/>
    </row>
    <row r="72">
      <c r="A72" s="13"/>
      <c r="B72" s="7" t="s">
        <v>3632</v>
      </c>
      <c r="C72" s="11" t="s">
        <v>4048</v>
      </c>
      <c r="D72" s="16"/>
      <c r="E72" s="16"/>
      <c r="F72" s="12"/>
      <c r="G72" s="12"/>
      <c r="H72" s="12"/>
      <c r="I72" s="12"/>
      <c r="J72" s="12"/>
      <c r="K72" s="12"/>
      <c r="L72" s="12"/>
      <c r="M72" s="12"/>
      <c r="N72" s="16"/>
      <c r="O72" s="16"/>
      <c r="P72" s="16"/>
    </row>
    <row r="73">
      <c r="A73" s="13"/>
      <c r="B73" s="7" t="s">
        <v>3633</v>
      </c>
      <c r="C73" s="11" t="s">
        <v>4049</v>
      </c>
      <c r="D73" s="16"/>
      <c r="E73" s="16"/>
      <c r="F73" s="12"/>
      <c r="G73" s="12"/>
      <c r="H73" s="12"/>
      <c r="I73" s="12"/>
      <c r="J73" s="12"/>
      <c r="K73" s="12"/>
      <c r="L73" s="12"/>
      <c r="M73" s="12"/>
      <c r="N73" s="16"/>
      <c r="O73" s="16"/>
      <c r="P73" s="16"/>
    </row>
    <row r="74">
      <c r="A74" s="13"/>
      <c r="B74" s="7" t="s">
        <v>3943</v>
      </c>
      <c r="C74" s="11" t="s">
        <v>4050</v>
      </c>
      <c r="D74" s="16"/>
      <c r="E74" s="16"/>
      <c r="F74" s="12"/>
      <c r="G74" s="12"/>
      <c r="H74" s="12"/>
      <c r="I74" s="12"/>
      <c r="J74" s="12"/>
      <c r="K74" s="12"/>
      <c r="L74" s="12"/>
      <c r="M74" s="12"/>
      <c r="N74" s="16"/>
      <c r="O74" s="16"/>
      <c r="P74" s="16"/>
    </row>
    <row r="75">
      <c r="A75" s="13"/>
      <c r="B75" s="7" t="s">
        <v>3634</v>
      </c>
      <c r="C75" s="11" t="s">
        <v>4051</v>
      </c>
      <c r="D75" s="16"/>
      <c r="E75" s="16"/>
      <c r="F75" s="12"/>
      <c r="G75" s="12"/>
      <c r="H75" s="12"/>
      <c r="I75" s="12"/>
      <c r="J75" s="12"/>
      <c r="K75" s="12"/>
      <c r="L75" s="12"/>
      <c r="M75" s="12"/>
      <c r="N75" s="16"/>
      <c r="O75" s="16"/>
      <c r="P75" s="16"/>
    </row>
    <row r="77">
      <c r="A77" s="17" t="s">
        <v>4243</v>
      </c>
      <c r="B77" s="0" t="s">
        <v>2643</v>
      </c>
    </row>
    <row r="78">
      <c r="A78" s="17" t="s">
        <v>4260</v>
      </c>
      <c r="B78" s="0" t="s">
        <v>483</v>
      </c>
    </row>
    <row r="79">
      <c r="A79" s="17" t="s">
        <v>2762</v>
      </c>
      <c r="B79" s="0" t="s">
        <v>2763</v>
      </c>
    </row>
    <row r="80">
      <c r="A80" s="3" t="s">
        <v>397</v>
      </c>
      <c r="B80" s="4" t="s">
        <v>397</v>
      </c>
      <c r="C80" s="5" t="s">
        <v>397</v>
      </c>
      <c r="D80" s="7" t="s">
        <v>3473</v>
      </c>
      <c r="E80" s="15" t="s">
        <v>3473</v>
      </c>
      <c r="F80" s="7" t="s">
        <v>3470</v>
      </c>
      <c r="G80" s="15" t="s">
        <v>3470</v>
      </c>
      <c r="H80" s="15" t="s">
        <v>3470</v>
      </c>
      <c r="I80" s="15" t="s">
        <v>3470</v>
      </c>
      <c r="J80" s="15" t="s">
        <v>3470</v>
      </c>
      <c r="K80" s="15" t="s">
        <v>3470</v>
      </c>
      <c r="L80" s="15" t="s">
        <v>3470</v>
      </c>
      <c r="M80" s="7" t="s">
        <v>3613</v>
      </c>
      <c r="N80" s="7" t="s">
        <v>3614</v>
      </c>
      <c r="O80" s="7" t="s">
        <v>3615</v>
      </c>
      <c r="P80" s="7" t="s">
        <v>3616</v>
      </c>
    </row>
    <row r="81">
      <c r="A81" s="20" t="s">
        <v>397</v>
      </c>
      <c r="B81" s="21" t="s">
        <v>397</v>
      </c>
      <c r="C81" s="22" t="s">
        <v>397</v>
      </c>
      <c r="D81" s="7" t="s">
        <v>3998</v>
      </c>
      <c r="E81" s="7" t="s">
        <v>3999</v>
      </c>
      <c r="F81" s="7" t="s">
        <v>4000</v>
      </c>
      <c r="G81" s="7" t="s">
        <v>4001</v>
      </c>
      <c r="H81" s="7" t="s">
        <v>4002</v>
      </c>
      <c r="I81" s="7" t="s">
        <v>4003</v>
      </c>
      <c r="J81" s="7" t="s">
        <v>4004</v>
      </c>
      <c r="K81" s="7" t="s">
        <v>4005</v>
      </c>
      <c r="L81" s="7" t="s">
        <v>4006</v>
      </c>
      <c r="M81" s="14"/>
      <c r="N81" s="14"/>
      <c r="O81" s="14"/>
      <c r="P81" s="14"/>
    </row>
    <row r="82">
      <c r="A82" s="8" t="s">
        <v>397</v>
      </c>
      <c r="B82" s="9" t="s">
        <v>397</v>
      </c>
      <c r="C82" s="10" t="s">
        <v>397</v>
      </c>
      <c r="D82" s="11" t="s">
        <v>4007</v>
      </c>
      <c r="E82" s="11" t="s">
        <v>4008</v>
      </c>
      <c r="F82" s="11" t="s">
        <v>4009</v>
      </c>
      <c r="G82" s="11" t="s">
        <v>4010</v>
      </c>
      <c r="H82" s="11" t="s">
        <v>4011</v>
      </c>
      <c r="I82" s="11" t="s">
        <v>4012</v>
      </c>
      <c r="J82" s="11" t="s">
        <v>4013</v>
      </c>
      <c r="K82" s="11" t="s">
        <v>4014</v>
      </c>
      <c r="L82" s="11" t="s">
        <v>4015</v>
      </c>
      <c r="M82" s="11" t="s">
        <v>4016</v>
      </c>
      <c r="N82" s="11" t="s">
        <v>4017</v>
      </c>
      <c r="O82" s="11" t="s">
        <v>4018</v>
      </c>
      <c r="P82" s="11" t="s">
        <v>4019</v>
      </c>
    </row>
    <row r="83">
      <c r="A83" s="7" t="s">
        <v>4020</v>
      </c>
      <c r="B83" s="7" t="s">
        <v>3618</v>
      </c>
      <c r="C83" s="11" t="s">
        <v>4021</v>
      </c>
      <c r="D83" s="16"/>
      <c r="E83" s="16"/>
      <c r="F83" s="16"/>
      <c r="G83" s="16"/>
      <c r="H83" s="16"/>
      <c r="I83" s="16"/>
      <c r="J83" s="16"/>
      <c r="K83" s="16"/>
      <c r="L83" s="16"/>
      <c r="M83" s="16"/>
      <c r="N83" s="16"/>
      <c r="O83" s="16"/>
      <c r="P83" s="16"/>
    </row>
    <row r="84">
      <c r="A84" s="13"/>
      <c r="B84" s="7" t="s">
        <v>3619</v>
      </c>
      <c r="C84" s="11" t="s">
        <v>4022</v>
      </c>
      <c r="D84" s="16"/>
      <c r="E84" s="16"/>
      <c r="F84" s="16"/>
      <c r="G84" s="16"/>
      <c r="H84" s="16"/>
      <c r="I84" s="16"/>
      <c r="J84" s="16"/>
      <c r="K84" s="16"/>
      <c r="L84" s="16"/>
      <c r="M84" s="16"/>
      <c r="N84" s="16"/>
      <c r="O84" s="16"/>
      <c r="P84" s="16"/>
    </row>
    <row r="85">
      <c r="A85" s="13"/>
      <c r="B85" s="7" t="s">
        <v>3663</v>
      </c>
      <c r="C85" s="11" t="s">
        <v>4023</v>
      </c>
      <c r="D85" s="16"/>
      <c r="E85" s="16"/>
      <c r="F85" s="16"/>
      <c r="G85" s="16"/>
      <c r="H85" s="16"/>
      <c r="I85" s="16"/>
      <c r="J85" s="16"/>
      <c r="K85" s="16"/>
      <c r="L85" s="16"/>
      <c r="M85" s="16"/>
      <c r="N85" s="16"/>
      <c r="O85" s="16"/>
      <c r="P85" s="16"/>
    </row>
    <row r="86">
      <c r="A86" s="13"/>
      <c r="B86" s="7" t="s">
        <v>3664</v>
      </c>
      <c r="C86" s="11" t="s">
        <v>4024</v>
      </c>
      <c r="D86" s="16"/>
      <c r="E86" s="16"/>
      <c r="F86" s="16"/>
      <c r="G86" s="16"/>
      <c r="H86" s="16"/>
      <c r="I86" s="16"/>
      <c r="J86" s="16"/>
      <c r="K86" s="16"/>
      <c r="L86" s="16"/>
      <c r="M86" s="16"/>
      <c r="N86" s="16"/>
      <c r="O86" s="16"/>
      <c r="P86" s="16"/>
    </row>
    <row r="87">
      <c r="A87" s="13"/>
      <c r="B87" s="7" t="s">
        <v>3665</v>
      </c>
      <c r="C87" s="11" t="s">
        <v>4025</v>
      </c>
      <c r="D87" s="16"/>
      <c r="E87" s="16"/>
      <c r="F87" s="16"/>
      <c r="G87" s="16"/>
      <c r="H87" s="16"/>
      <c r="I87" s="16"/>
      <c r="J87" s="16"/>
      <c r="K87" s="16"/>
      <c r="L87" s="16"/>
      <c r="M87" s="16"/>
      <c r="N87" s="16"/>
      <c r="O87" s="16"/>
      <c r="P87" s="16"/>
    </row>
    <row r="88">
      <c r="A88" s="13"/>
      <c r="B88" s="7" t="s">
        <v>3620</v>
      </c>
      <c r="C88" s="11" t="s">
        <v>4026</v>
      </c>
      <c r="D88" s="16"/>
      <c r="E88" s="16"/>
      <c r="F88" s="16"/>
      <c r="G88" s="16"/>
      <c r="H88" s="16"/>
      <c r="I88" s="16"/>
      <c r="J88" s="16"/>
      <c r="K88" s="16"/>
      <c r="L88" s="16"/>
      <c r="M88" s="16"/>
      <c r="N88" s="16"/>
      <c r="O88" s="16"/>
      <c r="P88" s="16"/>
    </row>
    <row r="89">
      <c r="A89" s="13"/>
      <c r="B89" s="7" t="s">
        <v>3622</v>
      </c>
      <c r="C89" s="11" t="s">
        <v>4027</v>
      </c>
      <c r="D89" s="16"/>
      <c r="E89" s="16"/>
      <c r="F89" s="16"/>
      <c r="G89" s="16"/>
      <c r="H89" s="16"/>
      <c r="I89" s="16"/>
      <c r="J89" s="16"/>
      <c r="K89" s="16"/>
      <c r="L89" s="16"/>
      <c r="M89" s="16"/>
      <c r="N89" s="16"/>
      <c r="O89" s="16"/>
      <c r="P89" s="16"/>
    </row>
    <row r="90">
      <c r="A90" s="13"/>
      <c r="B90" s="7" t="s">
        <v>3916</v>
      </c>
      <c r="C90" s="11" t="s">
        <v>4028</v>
      </c>
      <c r="D90" s="16"/>
      <c r="E90" s="16"/>
      <c r="F90" s="16"/>
      <c r="G90" s="16"/>
      <c r="H90" s="16"/>
      <c r="I90" s="16"/>
      <c r="J90" s="16"/>
      <c r="K90" s="16"/>
      <c r="L90" s="16"/>
      <c r="M90" s="16"/>
      <c r="N90" s="16"/>
      <c r="O90" s="16"/>
      <c r="P90" s="16"/>
    </row>
    <row r="91">
      <c r="A91" s="13"/>
      <c r="B91" s="7" t="s">
        <v>3918</v>
      </c>
      <c r="C91" s="11" t="s">
        <v>4029</v>
      </c>
      <c r="D91" s="16"/>
      <c r="E91" s="16"/>
      <c r="F91" s="16"/>
      <c r="G91" s="16"/>
      <c r="H91" s="16"/>
      <c r="I91" s="16"/>
      <c r="J91" s="16"/>
      <c r="K91" s="16"/>
      <c r="L91" s="16"/>
      <c r="M91" s="16"/>
      <c r="N91" s="16"/>
      <c r="O91" s="16"/>
      <c r="P91" s="16"/>
    </row>
    <row r="92">
      <c r="A92" s="13"/>
      <c r="B92" s="7" t="s">
        <v>3974</v>
      </c>
      <c r="C92" s="11" t="s">
        <v>4030</v>
      </c>
      <c r="D92" s="16"/>
      <c r="E92" s="16"/>
      <c r="F92" s="16"/>
      <c r="G92" s="16"/>
      <c r="H92" s="16"/>
      <c r="I92" s="16"/>
      <c r="J92" s="16"/>
      <c r="K92" s="16"/>
      <c r="L92" s="16"/>
      <c r="M92" s="16"/>
      <c r="N92" s="16"/>
      <c r="O92" s="16"/>
      <c r="P92" s="16"/>
    </row>
    <row r="93">
      <c r="A93" s="13"/>
      <c r="B93" s="7" t="s">
        <v>3667</v>
      </c>
      <c r="C93" s="11" t="s">
        <v>4031</v>
      </c>
      <c r="D93" s="16"/>
      <c r="E93" s="16"/>
      <c r="F93" s="16"/>
      <c r="G93" s="16"/>
      <c r="H93" s="16"/>
      <c r="I93" s="16"/>
      <c r="J93" s="16"/>
      <c r="K93" s="16"/>
      <c r="L93" s="16"/>
      <c r="M93" s="16"/>
      <c r="N93" s="16"/>
      <c r="O93" s="16"/>
      <c r="P93" s="16"/>
    </row>
    <row r="94">
      <c r="A94" s="13"/>
      <c r="B94" s="7" t="s">
        <v>3624</v>
      </c>
      <c r="C94" s="11" t="s">
        <v>4032</v>
      </c>
      <c r="D94" s="16"/>
      <c r="E94" s="16"/>
      <c r="F94" s="16"/>
      <c r="G94" s="16"/>
      <c r="H94" s="16"/>
      <c r="I94" s="16"/>
      <c r="J94" s="16"/>
      <c r="K94" s="16"/>
      <c r="L94" s="16"/>
      <c r="M94" s="16"/>
      <c r="N94" s="16"/>
      <c r="O94" s="16"/>
      <c r="P94" s="16"/>
    </row>
    <row r="95">
      <c r="A95" s="13"/>
      <c r="B95" s="7" t="s">
        <v>3668</v>
      </c>
      <c r="C95" s="11" t="s">
        <v>4033</v>
      </c>
      <c r="D95" s="16"/>
      <c r="E95" s="16"/>
      <c r="F95" s="16"/>
      <c r="G95" s="16"/>
      <c r="H95" s="16"/>
      <c r="I95" s="16"/>
      <c r="J95" s="16"/>
      <c r="K95" s="16"/>
      <c r="L95" s="16"/>
      <c r="M95" s="16"/>
      <c r="N95" s="16"/>
      <c r="O95" s="16"/>
      <c r="P95" s="16"/>
    </row>
    <row r="96">
      <c r="A96" s="13"/>
      <c r="B96" s="7" t="s">
        <v>3625</v>
      </c>
      <c r="C96" s="11" t="s">
        <v>4034</v>
      </c>
      <c r="D96" s="16"/>
      <c r="E96" s="16"/>
      <c r="F96" s="16"/>
      <c r="G96" s="16"/>
      <c r="H96" s="16"/>
      <c r="I96" s="16"/>
      <c r="J96" s="16"/>
      <c r="K96" s="16"/>
      <c r="L96" s="16"/>
      <c r="M96" s="16"/>
      <c r="N96" s="16"/>
      <c r="O96" s="16"/>
      <c r="P96" s="16"/>
    </row>
    <row r="97">
      <c r="A97" s="13"/>
      <c r="B97" s="7" t="s">
        <v>3626</v>
      </c>
      <c r="C97" s="11" t="s">
        <v>4035</v>
      </c>
      <c r="D97" s="16"/>
      <c r="E97" s="16"/>
      <c r="F97" s="16"/>
      <c r="G97" s="16"/>
      <c r="H97" s="16"/>
      <c r="I97" s="16"/>
      <c r="J97" s="16"/>
      <c r="K97" s="16"/>
      <c r="L97" s="16"/>
      <c r="M97" s="16"/>
      <c r="N97" s="16"/>
      <c r="O97" s="16"/>
      <c r="P97" s="16"/>
    </row>
    <row r="98">
      <c r="A98" s="13"/>
      <c r="B98" s="7" t="s">
        <v>3981</v>
      </c>
      <c r="C98" s="11" t="s">
        <v>4036</v>
      </c>
      <c r="D98" s="16"/>
      <c r="E98" s="16"/>
      <c r="F98" s="16"/>
      <c r="G98" s="16"/>
      <c r="H98" s="16"/>
      <c r="I98" s="16"/>
      <c r="J98" s="16"/>
      <c r="K98" s="16"/>
      <c r="L98" s="16"/>
      <c r="M98" s="16"/>
      <c r="N98" s="16"/>
      <c r="O98" s="16"/>
      <c r="P98" s="16"/>
    </row>
    <row r="99">
      <c r="A99" s="13"/>
      <c r="B99" s="7" t="s">
        <v>3928</v>
      </c>
      <c r="C99" s="11" t="s">
        <v>4037</v>
      </c>
      <c r="D99" s="16"/>
      <c r="E99" s="16"/>
      <c r="F99" s="16"/>
      <c r="G99" s="16"/>
      <c r="H99" s="16"/>
      <c r="I99" s="16"/>
      <c r="J99" s="16"/>
      <c r="K99" s="16"/>
      <c r="L99" s="16"/>
      <c r="M99" s="16"/>
      <c r="N99" s="16"/>
      <c r="O99" s="16"/>
      <c r="P99" s="16"/>
    </row>
    <row r="100">
      <c r="A100" s="13"/>
      <c r="B100" s="7" t="s">
        <v>3930</v>
      </c>
      <c r="C100" s="11" t="s">
        <v>4038</v>
      </c>
      <c r="D100" s="16"/>
      <c r="E100" s="16"/>
      <c r="F100" s="16"/>
      <c r="G100" s="16"/>
      <c r="H100" s="16"/>
      <c r="I100" s="16"/>
      <c r="J100" s="16"/>
      <c r="K100" s="16"/>
      <c r="L100" s="16"/>
      <c r="M100" s="16"/>
      <c r="N100" s="16"/>
      <c r="O100" s="16"/>
      <c r="P100" s="16"/>
    </row>
    <row r="101">
      <c r="A101" s="13"/>
      <c r="B101" s="7" t="s">
        <v>3627</v>
      </c>
      <c r="C101" s="11" t="s">
        <v>4039</v>
      </c>
      <c r="D101" s="16"/>
      <c r="E101" s="16"/>
      <c r="F101" s="16"/>
      <c r="G101" s="16"/>
      <c r="H101" s="16"/>
      <c r="I101" s="16"/>
      <c r="J101" s="16"/>
      <c r="K101" s="16"/>
      <c r="L101" s="16"/>
      <c r="M101" s="16"/>
      <c r="N101" s="16"/>
      <c r="O101" s="16"/>
      <c r="P101" s="16"/>
    </row>
    <row r="102">
      <c r="A102" s="13"/>
      <c r="B102" s="7" t="s">
        <v>3670</v>
      </c>
      <c r="C102" s="11" t="s">
        <v>4040</v>
      </c>
      <c r="D102" s="16"/>
      <c r="E102" s="16"/>
      <c r="F102" s="16"/>
      <c r="G102" s="16"/>
      <c r="H102" s="16"/>
      <c r="I102" s="16"/>
      <c r="J102" s="16"/>
      <c r="K102" s="16"/>
      <c r="L102" s="16"/>
      <c r="M102" s="16"/>
      <c r="N102" s="16"/>
      <c r="O102" s="16"/>
      <c r="P102" s="16"/>
    </row>
    <row r="103">
      <c r="A103" s="13"/>
      <c r="B103" s="7" t="s">
        <v>3629</v>
      </c>
      <c r="C103" s="11" t="s">
        <v>4041</v>
      </c>
      <c r="D103" s="16"/>
      <c r="E103" s="16"/>
      <c r="F103" s="16"/>
      <c r="G103" s="16"/>
      <c r="H103" s="16"/>
      <c r="I103" s="16"/>
      <c r="J103" s="16"/>
      <c r="K103" s="16"/>
      <c r="L103" s="16"/>
      <c r="M103" s="16"/>
      <c r="N103" s="16"/>
      <c r="O103" s="16"/>
      <c r="P103" s="16"/>
    </row>
    <row r="104">
      <c r="A104" s="13"/>
      <c r="B104" s="7" t="s">
        <v>3630</v>
      </c>
      <c r="C104" s="11" t="s">
        <v>4042</v>
      </c>
      <c r="D104" s="16"/>
      <c r="E104" s="16"/>
      <c r="F104" s="16"/>
      <c r="G104" s="16"/>
      <c r="H104" s="16"/>
      <c r="I104" s="16"/>
      <c r="J104" s="16"/>
      <c r="K104" s="16"/>
      <c r="L104" s="16"/>
      <c r="M104" s="16"/>
      <c r="N104" s="16"/>
      <c r="O104" s="16"/>
      <c r="P104" s="16"/>
    </row>
    <row r="105">
      <c r="A105" s="13"/>
      <c r="B105" s="7" t="s">
        <v>3631</v>
      </c>
      <c r="C105" s="11" t="s">
        <v>4043</v>
      </c>
      <c r="D105" s="16"/>
      <c r="E105" s="16"/>
      <c r="F105" s="16"/>
      <c r="G105" s="16"/>
      <c r="H105" s="16"/>
      <c r="I105" s="16"/>
      <c r="J105" s="16"/>
      <c r="K105" s="16"/>
      <c r="L105" s="16"/>
      <c r="M105" s="16"/>
      <c r="N105" s="16"/>
      <c r="O105" s="16"/>
      <c r="P105" s="16"/>
    </row>
    <row r="106">
      <c r="A106" s="13"/>
      <c r="B106" s="7" t="s">
        <v>3672</v>
      </c>
      <c r="C106" s="11" t="s">
        <v>4044</v>
      </c>
      <c r="D106" s="16"/>
      <c r="E106" s="16"/>
      <c r="F106" s="16"/>
      <c r="G106" s="16"/>
      <c r="H106" s="16"/>
      <c r="I106" s="16"/>
      <c r="J106" s="16"/>
      <c r="K106" s="16"/>
      <c r="L106" s="16"/>
      <c r="M106" s="16"/>
      <c r="N106" s="16"/>
      <c r="O106" s="16"/>
      <c r="P106" s="16"/>
    </row>
    <row r="107">
      <c r="A107" s="13"/>
      <c r="B107" s="7" t="s">
        <v>3674</v>
      </c>
      <c r="C107" s="11" t="s">
        <v>4045</v>
      </c>
      <c r="D107" s="16"/>
      <c r="E107" s="16"/>
      <c r="F107" s="16"/>
      <c r="G107" s="16"/>
      <c r="H107" s="16"/>
      <c r="I107" s="16"/>
      <c r="J107" s="16"/>
      <c r="K107" s="16"/>
      <c r="L107" s="16"/>
      <c r="M107" s="16"/>
      <c r="N107" s="16"/>
      <c r="O107" s="16"/>
      <c r="P107" s="16"/>
    </row>
    <row r="108">
      <c r="A108" s="13"/>
      <c r="B108" s="7" t="s">
        <v>3676</v>
      </c>
      <c r="C108" s="11" t="s">
        <v>4046</v>
      </c>
      <c r="D108" s="16"/>
      <c r="E108" s="16"/>
      <c r="F108" s="16"/>
      <c r="G108" s="16"/>
      <c r="H108" s="16"/>
      <c r="I108" s="16"/>
      <c r="J108" s="16"/>
      <c r="K108" s="16"/>
      <c r="L108" s="16"/>
      <c r="M108" s="16"/>
      <c r="N108" s="16"/>
      <c r="O108" s="16"/>
      <c r="P108" s="16"/>
    </row>
    <row r="109">
      <c r="A109" s="13"/>
      <c r="B109" s="7" t="s">
        <v>3678</v>
      </c>
      <c r="C109" s="11" t="s">
        <v>4047</v>
      </c>
      <c r="D109" s="16"/>
      <c r="E109" s="16"/>
      <c r="F109" s="16"/>
      <c r="G109" s="16"/>
      <c r="H109" s="16"/>
      <c r="I109" s="16"/>
      <c r="J109" s="16"/>
      <c r="K109" s="16"/>
      <c r="L109" s="16"/>
      <c r="M109" s="16"/>
      <c r="N109" s="16"/>
      <c r="O109" s="16"/>
      <c r="P109" s="16"/>
    </row>
    <row r="110">
      <c r="A110" s="13"/>
      <c r="B110" s="7" t="s">
        <v>3632</v>
      </c>
      <c r="C110" s="11" t="s">
        <v>4048</v>
      </c>
      <c r="D110" s="16"/>
      <c r="E110" s="16"/>
      <c r="F110" s="16"/>
      <c r="G110" s="16"/>
      <c r="H110" s="16"/>
      <c r="I110" s="16"/>
      <c r="J110" s="16"/>
      <c r="K110" s="16"/>
      <c r="L110" s="16"/>
      <c r="M110" s="16"/>
      <c r="N110" s="16"/>
      <c r="O110" s="16"/>
      <c r="P110" s="16"/>
    </row>
    <row r="111">
      <c r="A111" s="13"/>
      <c r="B111" s="7" t="s">
        <v>3633</v>
      </c>
      <c r="C111" s="11" t="s">
        <v>4049</v>
      </c>
      <c r="D111" s="16"/>
      <c r="E111" s="16"/>
      <c r="F111" s="16"/>
      <c r="G111" s="16"/>
      <c r="H111" s="16"/>
      <c r="I111" s="16"/>
      <c r="J111" s="16"/>
      <c r="K111" s="16"/>
      <c r="L111" s="16"/>
      <c r="M111" s="16"/>
      <c r="N111" s="16"/>
      <c r="O111" s="16"/>
      <c r="P111" s="16"/>
    </row>
    <row r="112">
      <c r="A112" s="13"/>
      <c r="B112" s="7" t="s">
        <v>3943</v>
      </c>
      <c r="C112" s="11" t="s">
        <v>4050</v>
      </c>
      <c r="D112" s="16"/>
      <c r="E112" s="16"/>
      <c r="F112" s="16"/>
      <c r="G112" s="16"/>
      <c r="H112" s="16"/>
      <c r="I112" s="16"/>
      <c r="J112" s="16"/>
      <c r="K112" s="16"/>
      <c r="L112" s="16"/>
      <c r="M112" s="16"/>
      <c r="N112" s="16"/>
      <c r="O112" s="16"/>
      <c r="P112" s="16"/>
    </row>
    <row r="113">
      <c r="A113" s="13"/>
      <c r="B113" s="7" t="s">
        <v>3634</v>
      </c>
      <c r="C113" s="11" t="s">
        <v>4051</v>
      </c>
      <c r="D113" s="16"/>
      <c r="E113" s="16"/>
      <c r="F113" s="16"/>
      <c r="G113" s="16"/>
      <c r="H113" s="16"/>
      <c r="I113" s="16"/>
      <c r="J113" s="16"/>
      <c r="K113" s="16"/>
      <c r="L113" s="16"/>
      <c r="M113" s="16"/>
      <c r="N113" s="16"/>
      <c r="O113" s="16"/>
      <c r="P113" s="16"/>
    </row>
  </sheetData>
  <mergeCells>
    <mergeCell ref="A4:C6"/>
    <mergeCell ref="D4:E4"/>
    <mergeCell ref="F4:L4"/>
    <mergeCell ref="A42:C44"/>
    <mergeCell ref="D42:E42"/>
    <mergeCell ref="F42:L42"/>
    <mergeCell ref="A80:C82"/>
    <mergeCell ref="D80:E80"/>
    <mergeCell ref="F80:L80"/>
  </mergeCells>
  <dataValidations count="3">
    <dataValidation type="list" sqref="B2" showErrorMessage="1" errorStyle="warning">
      <formula1>'Enums'!FR1:FR3</formula1>
    </dataValidation>
    <dataValidation type="list" sqref="B40" showErrorMessage="1" errorStyle="warning">
      <formula1>'Enums'!FR1:FR3</formula1>
    </dataValidation>
    <dataValidation type="list" sqref="B78" showErrorMessage="1" errorStyle="warning">
      <formula1>'Enums'!FR1:FR3</formula1>
    </dataValidation>
  </dataValidations>
  <headerFooter/>
</worksheet>
</file>

<file path=xl/worksheets/sheet194.xml><?xml version="1.0" encoding="utf-8"?>
<worksheet xmlns:r="http://schemas.openxmlformats.org/officeDocument/2006/relationships" xmlns="http://schemas.openxmlformats.org/spreadsheetml/2006/main">
  <dimension ref="A1:M11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4243</v>
      </c>
      <c r="B1" s="0" t="s">
        <v>2643</v>
      </c>
    </row>
    <row r="2">
      <c r="A2" s="17" t="s">
        <v>4260</v>
      </c>
      <c r="B2" s="0" t="s">
        <v>492</v>
      </c>
    </row>
    <row r="3">
      <c r="A3" s="17" t="s">
        <v>2762</v>
      </c>
      <c r="B3" s="0" t="s">
        <v>2763</v>
      </c>
    </row>
    <row r="4">
      <c r="A4" s="3" t="s">
        <v>399</v>
      </c>
      <c r="B4" s="4" t="s">
        <v>399</v>
      </c>
      <c r="C4" s="5" t="s">
        <v>399</v>
      </c>
      <c r="D4" s="7" t="s">
        <v>3952</v>
      </c>
      <c r="E4" s="7" t="s">
        <v>3953</v>
      </c>
      <c r="F4" s="15" t="s">
        <v>3953</v>
      </c>
      <c r="G4" s="15" t="s">
        <v>3953</v>
      </c>
      <c r="H4" s="15" t="s">
        <v>3953</v>
      </c>
      <c r="I4" s="15" t="s">
        <v>3953</v>
      </c>
      <c r="J4" s="7" t="s">
        <v>3613</v>
      </c>
      <c r="K4" s="7" t="s">
        <v>3614</v>
      </c>
      <c r="L4" s="7" t="s">
        <v>3615</v>
      </c>
      <c r="M4" s="7" t="s">
        <v>3616</v>
      </c>
    </row>
    <row r="5">
      <c r="A5" s="20" t="s">
        <v>399</v>
      </c>
      <c r="B5" s="21" t="s">
        <v>399</v>
      </c>
      <c r="C5" s="22" t="s">
        <v>399</v>
      </c>
      <c r="D5" s="14"/>
      <c r="E5" s="7" t="s">
        <v>3887</v>
      </c>
      <c r="F5" s="7" t="s">
        <v>3888</v>
      </c>
      <c r="G5" s="7" t="s">
        <v>3889</v>
      </c>
      <c r="H5" s="7" t="s">
        <v>3890</v>
      </c>
      <c r="I5" s="7" t="s">
        <v>3891</v>
      </c>
      <c r="J5" s="14"/>
      <c r="K5" s="14"/>
      <c r="L5" s="14"/>
      <c r="M5" s="14"/>
    </row>
    <row r="6">
      <c r="A6" s="8" t="s">
        <v>399</v>
      </c>
      <c r="B6" s="9" t="s">
        <v>399</v>
      </c>
      <c r="C6" s="10" t="s">
        <v>399</v>
      </c>
      <c r="D6" s="11" t="s">
        <v>3954</v>
      </c>
      <c r="E6" s="11" t="s">
        <v>3955</v>
      </c>
      <c r="F6" s="11" t="s">
        <v>3956</v>
      </c>
      <c r="G6" s="11" t="s">
        <v>3957</v>
      </c>
      <c r="H6" s="11" t="s">
        <v>3958</v>
      </c>
      <c r="I6" s="11" t="s">
        <v>3959</v>
      </c>
      <c r="J6" s="11" t="s">
        <v>3960</v>
      </c>
      <c r="K6" s="11" t="s">
        <v>3961</v>
      </c>
      <c r="L6" s="11" t="s">
        <v>3962</v>
      </c>
      <c r="M6" s="11" t="s">
        <v>3963</v>
      </c>
    </row>
    <row r="7">
      <c r="A7" s="14"/>
      <c r="B7" s="14"/>
      <c r="C7" s="7" t="s">
        <v>4052</v>
      </c>
      <c r="D7" s="14"/>
      <c r="E7" s="14"/>
      <c r="F7" s="14"/>
      <c r="G7" s="14"/>
      <c r="H7" s="14"/>
      <c r="I7" s="14"/>
      <c r="J7" s="14"/>
      <c r="K7" s="14"/>
      <c r="L7" s="14"/>
      <c r="M7" s="14"/>
    </row>
    <row r="8">
      <c r="A8" s="7" t="s">
        <v>3964</v>
      </c>
      <c r="B8" s="7" t="s">
        <v>4053</v>
      </c>
      <c r="C8" s="7" t="s">
        <v>410</v>
      </c>
      <c r="D8" s="12"/>
      <c r="E8" s="12"/>
      <c r="F8" s="12"/>
      <c r="G8" s="12"/>
      <c r="H8" s="12"/>
      <c r="I8" s="12"/>
      <c r="J8" s="12"/>
      <c r="K8" s="12"/>
      <c r="L8" s="12"/>
      <c r="M8" s="12"/>
    </row>
    <row r="9">
      <c r="A9" s="13"/>
      <c r="B9" s="13"/>
      <c r="C9" s="7" t="s">
        <v>523</v>
      </c>
      <c r="D9" s="12"/>
      <c r="E9" s="12"/>
      <c r="F9" s="12"/>
      <c r="G9" s="12"/>
      <c r="H9" s="12"/>
      <c r="I9" s="12"/>
      <c r="J9" s="12"/>
      <c r="K9" s="12"/>
      <c r="L9" s="12"/>
      <c r="M9" s="12"/>
    </row>
    <row r="10">
      <c r="A10" s="13"/>
      <c r="B10" s="13"/>
      <c r="C10" s="7" t="s">
        <v>610</v>
      </c>
      <c r="D10" s="12"/>
      <c r="E10" s="12"/>
      <c r="F10" s="12"/>
      <c r="G10" s="12"/>
      <c r="H10" s="12"/>
      <c r="I10" s="12"/>
      <c r="J10" s="12"/>
      <c r="K10" s="12"/>
      <c r="L10" s="12"/>
      <c r="M10" s="12"/>
    </row>
    <row r="11">
      <c r="A11" s="13"/>
      <c r="B11" s="13"/>
      <c r="C11" s="7" t="s">
        <v>664</v>
      </c>
      <c r="D11" s="12"/>
      <c r="E11" s="12"/>
      <c r="F11" s="12"/>
      <c r="G11" s="12"/>
      <c r="H11" s="12"/>
      <c r="I11" s="12"/>
      <c r="J11" s="12"/>
      <c r="K11" s="12"/>
      <c r="L11" s="12"/>
      <c r="M11" s="12"/>
    </row>
    <row r="12">
      <c r="A12" s="13"/>
      <c r="B12" s="13"/>
      <c r="C12" s="7" t="s">
        <v>709</v>
      </c>
      <c r="D12" s="12"/>
      <c r="E12" s="12"/>
      <c r="F12" s="12"/>
      <c r="G12" s="12"/>
      <c r="H12" s="12"/>
      <c r="I12" s="12"/>
      <c r="J12" s="12"/>
      <c r="K12" s="12"/>
      <c r="L12" s="12"/>
      <c r="M12" s="12"/>
    </row>
    <row r="13">
      <c r="A13" s="13"/>
      <c r="B13" s="13"/>
      <c r="C13" s="7" t="s">
        <v>742</v>
      </c>
      <c r="D13" s="12"/>
      <c r="E13" s="12"/>
      <c r="F13" s="12"/>
      <c r="G13" s="12"/>
      <c r="H13" s="12"/>
      <c r="I13" s="12"/>
      <c r="J13" s="12"/>
      <c r="K13" s="12"/>
      <c r="L13" s="12"/>
      <c r="M13" s="12"/>
    </row>
    <row r="14">
      <c r="A14" s="13"/>
      <c r="B14" s="13"/>
      <c r="C14" s="7" t="s">
        <v>770</v>
      </c>
      <c r="D14" s="12"/>
      <c r="E14" s="12"/>
      <c r="F14" s="12"/>
      <c r="G14" s="12"/>
      <c r="H14" s="12"/>
      <c r="I14" s="12"/>
      <c r="J14" s="12"/>
      <c r="K14" s="12"/>
      <c r="L14" s="12"/>
      <c r="M14" s="12"/>
    </row>
    <row r="15">
      <c r="A15" s="13"/>
      <c r="B15" s="13"/>
      <c r="C15" s="7" t="s">
        <v>795</v>
      </c>
      <c r="D15" s="12"/>
      <c r="E15" s="12"/>
      <c r="F15" s="12"/>
      <c r="G15" s="12"/>
      <c r="H15" s="12"/>
      <c r="I15" s="12"/>
      <c r="J15" s="12"/>
      <c r="K15" s="12"/>
      <c r="L15" s="12"/>
      <c r="M15" s="12"/>
    </row>
    <row r="16">
      <c r="A16" s="13"/>
      <c r="B16" s="13"/>
      <c r="C16" s="7" t="s">
        <v>791</v>
      </c>
      <c r="D16" s="12"/>
      <c r="E16" s="12"/>
      <c r="F16" s="12"/>
      <c r="G16" s="12"/>
      <c r="H16" s="12"/>
      <c r="I16" s="12"/>
      <c r="J16" s="12"/>
      <c r="K16" s="12"/>
      <c r="L16" s="12"/>
      <c r="M16" s="12"/>
    </row>
    <row r="17">
      <c r="A17" s="13"/>
      <c r="B17" s="13"/>
      <c r="C17" s="7" t="s">
        <v>810</v>
      </c>
      <c r="D17" s="12"/>
      <c r="E17" s="12"/>
      <c r="F17" s="12"/>
      <c r="G17" s="12"/>
      <c r="H17" s="12"/>
      <c r="I17" s="12"/>
      <c r="J17" s="12"/>
      <c r="K17" s="12"/>
      <c r="L17" s="12"/>
      <c r="M17" s="12"/>
    </row>
    <row r="18">
      <c r="A18" s="13"/>
      <c r="B18" s="13"/>
      <c r="C18" s="7" t="s">
        <v>826</v>
      </c>
      <c r="D18" s="12"/>
      <c r="E18" s="12"/>
      <c r="F18" s="12"/>
      <c r="G18" s="12"/>
      <c r="H18" s="12"/>
      <c r="I18" s="12"/>
      <c r="J18" s="12"/>
      <c r="K18" s="12"/>
      <c r="L18" s="12"/>
      <c r="M18" s="12"/>
    </row>
    <row r="19">
      <c r="A19" s="13"/>
      <c r="B19" s="13"/>
      <c r="C19" s="7" t="s">
        <v>842</v>
      </c>
      <c r="D19" s="12"/>
      <c r="E19" s="12"/>
      <c r="F19" s="12"/>
      <c r="G19" s="12"/>
      <c r="H19" s="12"/>
      <c r="I19" s="12"/>
      <c r="J19" s="12"/>
      <c r="K19" s="12"/>
      <c r="L19" s="12"/>
      <c r="M19" s="12"/>
    </row>
    <row r="20">
      <c r="A20" s="13"/>
      <c r="B20" s="13"/>
      <c r="C20" s="7" t="s">
        <v>854</v>
      </c>
      <c r="D20" s="12"/>
      <c r="E20" s="12"/>
      <c r="F20" s="12"/>
      <c r="G20" s="12"/>
      <c r="H20" s="12"/>
      <c r="I20" s="12"/>
      <c r="J20" s="12"/>
      <c r="K20" s="12"/>
      <c r="L20" s="12"/>
      <c r="M20" s="12"/>
    </row>
    <row r="21">
      <c r="A21" s="13"/>
      <c r="B21" s="13"/>
      <c r="C21" s="7" t="s">
        <v>864</v>
      </c>
      <c r="D21" s="12"/>
      <c r="E21" s="12"/>
      <c r="F21" s="12"/>
      <c r="G21" s="12"/>
      <c r="H21" s="12"/>
      <c r="I21" s="12"/>
      <c r="J21" s="12"/>
      <c r="K21" s="12"/>
      <c r="L21" s="12"/>
      <c r="M21" s="12"/>
    </row>
    <row r="22">
      <c r="A22" s="13"/>
      <c r="B22" s="13"/>
      <c r="C22" s="7" t="s">
        <v>884</v>
      </c>
      <c r="D22" s="12"/>
      <c r="E22" s="12"/>
      <c r="F22" s="12"/>
      <c r="G22" s="12"/>
      <c r="H22" s="12"/>
      <c r="I22" s="12"/>
      <c r="J22" s="12"/>
      <c r="K22" s="12"/>
      <c r="L22" s="12"/>
      <c r="M22" s="12"/>
    </row>
    <row r="23">
      <c r="A23" s="13"/>
      <c r="B23" s="13"/>
      <c r="C23" s="7" t="s">
        <v>893</v>
      </c>
      <c r="D23" s="12"/>
      <c r="E23" s="12"/>
      <c r="F23" s="12"/>
      <c r="G23" s="12"/>
      <c r="H23" s="12"/>
      <c r="I23" s="12"/>
      <c r="J23" s="12"/>
      <c r="K23" s="12"/>
      <c r="L23" s="12"/>
      <c r="M23" s="12"/>
    </row>
    <row r="24">
      <c r="A24" s="13"/>
      <c r="B24" s="13"/>
      <c r="C24" s="7" t="s">
        <v>902</v>
      </c>
      <c r="D24" s="12"/>
      <c r="E24" s="12"/>
      <c r="F24" s="12"/>
      <c r="G24" s="12"/>
      <c r="H24" s="12"/>
      <c r="I24" s="12"/>
      <c r="J24" s="12"/>
      <c r="K24" s="12"/>
      <c r="L24" s="12"/>
      <c r="M24" s="12"/>
    </row>
    <row r="25">
      <c r="A25" s="13"/>
      <c r="B25" s="13"/>
      <c r="C25" s="7" t="s">
        <v>909</v>
      </c>
      <c r="D25" s="12"/>
      <c r="E25" s="12"/>
      <c r="F25" s="12"/>
      <c r="G25" s="12"/>
      <c r="H25" s="12"/>
      <c r="I25" s="12"/>
      <c r="J25" s="12"/>
      <c r="K25" s="12"/>
      <c r="L25" s="12"/>
      <c r="M25" s="12"/>
    </row>
    <row r="26">
      <c r="A26" s="13"/>
      <c r="B26" s="13"/>
      <c r="C26" s="7" t="s">
        <v>916</v>
      </c>
      <c r="D26" s="12"/>
      <c r="E26" s="12"/>
      <c r="F26" s="12"/>
      <c r="G26" s="12"/>
      <c r="H26" s="12"/>
      <c r="I26" s="12"/>
      <c r="J26" s="12"/>
      <c r="K26" s="12"/>
      <c r="L26" s="12"/>
      <c r="M26" s="12"/>
    </row>
    <row r="27">
      <c r="A27" s="13"/>
      <c r="B27" s="13"/>
      <c r="C27" s="7" t="s">
        <v>922</v>
      </c>
      <c r="D27" s="12"/>
      <c r="E27" s="12"/>
      <c r="F27" s="12"/>
      <c r="G27" s="12"/>
      <c r="H27" s="12"/>
      <c r="I27" s="12"/>
      <c r="J27" s="12"/>
      <c r="K27" s="12"/>
      <c r="L27" s="12"/>
      <c r="M27" s="12"/>
    </row>
    <row r="28">
      <c r="A28" s="13"/>
      <c r="B28" s="13"/>
      <c r="C28" s="7" t="s">
        <v>933</v>
      </c>
      <c r="D28" s="12"/>
      <c r="E28" s="12"/>
      <c r="F28" s="12"/>
      <c r="G28" s="12"/>
      <c r="H28" s="12"/>
      <c r="I28" s="12"/>
      <c r="J28" s="12"/>
      <c r="K28" s="12"/>
      <c r="L28" s="12"/>
      <c r="M28" s="12"/>
    </row>
    <row r="29">
      <c r="A29" s="13"/>
      <c r="B29" s="13"/>
      <c r="C29" s="7" t="s">
        <v>939</v>
      </c>
      <c r="D29" s="12"/>
      <c r="E29" s="12"/>
      <c r="F29" s="12"/>
      <c r="G29" s="12"/>
      <c r="H29" s="12"/>
      <c r="I29" s="12"/>
      <c r="J29" s="12"/>
      <c r="K29" s="12"/>
      <c r="L29" s="12"/>
      <c r="M29" s="12"/>
    </row>
    <row r="30">
      <c r="A30" s="13"/>
      <c r="B30" s="13"/>
      <c r="C30" s="7" t="s">
        <v>945</v>
      </c>
      <c r="D30" s="12"/>
      <c r="E30" s="12"/>
      <c r="F30" s="12"/>
      <c r="G30" s="12"/>
      <c r="H30" s="12"/>
      <c r="I30" s="12"/>
      <c r="J30" s="12"/>
      <c r="K30" s="12"/>
      <c r="L30" s="12"/>
      <c r="M30" s="12"/>
    </row>
    <row r="31">
      <c r="A31" s="13"/>
      <c r="B31" s="13"/>
      <c r="C31" s="7" t="s">
        <v>947</v>
      </c>
      <c r="D31" s="12"/>
      <c r="E31" s="12"/>
      <c r="F31" s="12"/>
      <c r="G31" s="12"/>
      <c r="H31" s="12"/>
      <c r="I31" s="12"/>
      <c r="J31" s="12"/>
      <c r="K31" s="12"/>
      <c r="L31" s="12"/>
      <c r="M31" s="12"/>
    </row>
    <row r="32">
      <c r="A32" s="13"/>
      <c r="B32" s="13"/>
      <c r="C32" s="7" t="s">
        <v>953</v>
      </c>
      <c r="D32" s="12"/>
      <c r="E32" s="12"/>
      <c r="F32" s="12"/>
      <c r="G32" s="12"/>
      <c r="H32" s="12"/>
      <c r="I32" s="12"/>
      <c r="J32" s="12"/>
      <c r="K32" s="12"/>
      <c r="L32" s="12"/>
      <c r="M32" s="12"/>
    </row>
    <row r="33">
      <c r="A33" s="13"/>
      <c r="B33" s="13"/>
      <c r="C33" s="7" t="s">
        <v>959</v>
      </c>
      <c r="D33" s="12"/>
      <c r="E33" s="12"/>
      <c r="F33" s="12"/>
      <c r="G33" s="12"/>
      <c r="H33" s="12"/>
      <c r="I33" s="12"/>
      <c r="J33" s="12"/>
      <c r="K33" s="12"/>
      <c r="L33" s="12"/>
      <c r="M33" s="12"/>
    </row>
    <row r="34">
      <c r="A34" s="13"/>
      <c r="B34" s="13"/>
      <c r="C34" s="7" t="s">
        <v>965</v>
      </c>
      <c r="D34" s="12"/>
      <c r="E34" s="12"/>
      <c r="F34" s="12"/>
      <c r="G34" s="12"/>
      <c r="H34" s="12"/>
      <c r="I34" s="12"/>
      <c r="J34" s="12"/>
      <c r="K34" s="12"/>
      <c r="L34" s="12"/>
      <c r="M34" s="12"/>
    </row>
    <row r="35">
      <c r="A35" s="13"/>
      <c r="B35" s="13"/>
      <c r="C35" s="7" t="s">
        <v>971</v>
      </c>
      <c r="D35" s="12"/>
      <c r="E35" s="12"/>
      <c r="F35" s="12"/>
      <c r="G35" s="12"/>
      <c r="H35" s="12"/>
      <c r="I35" s="12"/>
      <c r="J35" s="12"/>
      <c r="K35" s="12"/>
      <c r="L35" s="12"/>
      <c r="M35" s="12"/>
    </row>
    <row r="36">
      <c r="A36" s="13"/>
      <c r="B36" s="13"/>
      <c r="C36" s="7" t="s">
        <v>977</v>
      </c>
      <c r="D36" s="12"/>
      <c r="E36" s="12"/>
      <c r="F36" s="12"/>
      <c r="G36" s="12"/>
      <c r="H36" s="12"/>
      <c r="I36" s="12"/>
      <c r="J36" s="12"/>
      <c r="K36" s="12"/>
      <c r="L36" s="12"/>
      <c r="M36" s="12"/>
    </row>
    <row r="37">
      <c r="A37" s="13"/>
      <c r="B37" s="13"/>
      <c r="C37" s="7" t="s">
        <v>2920</v>
      </c>
      <c r="D37" s="16"/>
      <c r="E37" s="16"/>
      <c r="F37" s="16"/>
      <c r="G37" s="16"/>
      <c r="H37" s="16"/>
      <c r="I37" s="16"/>
      <c r="J37" s="16"/>
      <c r="K37" s="16"/>
      <c r="L37" s="16"/>
      <c r="M37" s="16"/>
    </row>
    <row r="39">
      <c r="A39" s="17" t="s">
        <v>4243</v>
      </c>
      <c r="B39" s="0" t="s">
        <v>2643</v>
      </c>
    </row>
    <row r="40">
      <c r="A40" s="17" t="s">
        <v>4260</v>
      </c>
      <c r="B40" s="0" t="s">
        <v>605</v>
      </c>
    </row>
    <row r="41">
      <c r="A41" s="17" t="s">
        <v>2762</v>
      </c>
      <c r="B41" s="0" t="s">
        <v>2763</v>
      </c>
    </row>
    <row r="42">
      <c r="A42" s="3" t="s">
        <v>399</v>
      </c>
      <c r="B42" s="4" t="s">
        <v>399</v>
      </c>
      <c r="C42" s="5" t="s">
        <v>399</v>
      </c>
      <c r="D42" s="7" t="s">
        <v>3952</v>
      </c>
      <c r="E42" s="7" t="s">
        <v>3953</v>
      </c>
      <c r="F42" s="15" t="s">
        <v>3953</v>
      </c>
      <c r="G42" s="15" t="s">
        <v>3953</v>
      </c>
      <c r="H42" s="15" t="s">
        <v>3953</v>
      </c>
      <c r="I42" s="15" t="s">
        <v>3953</v>
      </c>
      <c r="J42" s="7" t="s">
        <v>3613</v>
      </c>
      <c r="K42" s="7" t="s">
        <v>3614</v>
      </c>
      <c r="L42" s="7" t="s">
        <v>3615</v>
      </c>
      <c r="M42" s="7" t="s">
        <v>3616</v>
      </c>
    </row>
    <row r="43">
      <c r="A43" s="20" t="s">
        <v>399</v>
      </c>
      <c r="B43" s="21" t="s">
        <v>399</v>
      </c>
      <c r="C43" s="22" t="s">
        <v>399</v>
      </c>
      <c r="D43" s="14"/>
      <c r="E43" s="7" t="s">
        <v>3887</v>
      </c>
      <c r="F43" s="7" t="s">
        <v>3888</v>
      </c>
      <c r="G43" s="7" t="s">
        <v>3889</v>
      </c>
      <c r="H43" s="7" t="s">
        <v>3890</v>
      </c>
      <c r="I43" s="7" t="s">
        <v>3891</v>
      </c>
      <c r="J43" s="14"/>
      <c r="K43" s="14"/>
      <c r="L43" s="14"/>
      <c r="M43" s="14"/>
    </row>
    <row r="44">
      <c r="A44" s="8" t="s">
        <v>399</v>
      </c>
      <c r="B44" s="9" t="s">
        <v>399</v>
      </c>
      <c r="C44" s="10" t="s">
        <v>399</v>
      </c>
      <c r="D44" s="11" t="s">
        <v>3954</v>
      </c>
      <c r="E44" s="11" t="s">
        <v>3955</v>
      </c>
      <c r="F44" s="11" t="s">
        <v>3956</v>
      </c>
      <c r="G44" s="11" t="s">
        <v>3957</v>
      </c>
      <c r="H44" s="11" t="s">
        <v>3958</v>
      </c>
      <c r="I44" s="11" t="s">
        <v>3959</v>
      </c>
      <c r="J44" s="11" t="s">
        <v>3960</v>
      </c>
      <c r="K44" s="11" t="s">
        <v>3961</v>
      </c>
      <c r="L44" s="11" t="s">
        <v>3962</v>
      </c>
      <c r="M44" s="11" t="s">
        <v>3963</v>
      </c>
    </row>
    <row r="45">
      <c r="A45" s="14"/>
      <c r="B45" s="14"/>
      <c r="C45" s="7" t="s">
        <v>4052</v>
      </c>
      <c r="D45" s="14"/>
      <c r="E45" s="14"/>
      <c r="F45" s="14"/>
      <c r="G45" s="14"/>
      <c r="H45" s="14"/>
      <c r="I45" s="14"/>
      <c r="J45" s="14"/>
      <c r="K45" s="14"/>
      <c r="L45" s="14"/>
      <c r="M45" s="14"/>
    </row>
    <row r="46">
      <c r="A46" s="7" t="s">
        <v>3964</v>
      </c>
      <c r="B46" s="7" t="s">
        <v>4053</v>
      </c>
      <c r="C46" s="7" t="s">
        <v>410</v>
      </c>
      <c r="D46" s="12"/>
      <c r="E46" s="12"/>
      <c r="F46" s="12"/>
      <c r="G46" s="12"/>
      <c r="H46" s="12"/>
      <c r="I46" s="12"/>
      <c r="J46" s="12"/>
      <c r="K46" s="12"/>
      <c r="L46" s="12"/>
      <c r="M46" s="12"/>
    </row>
    <row r="47">
      <c r="A47" s="13"/>
      <c r="B47" s="13"/>
      <c r="C47" s="7" t="s">
        <v>523</v>
      </c>
      <c r="D47" s="12"/>
      <c r="E47" s="12"/>
      <c r="F47" s="12"/>
      <c r="G47" s="12"/>
      <c r="H47" s="12"/>
      <c r="I47" s="12"/>
      <c r="J47" s="12"/>
      <c r="K47" s="12"/>
      <c r="L47" s="12"/>
      <c r="M47" s="12"/>
    </row>
    <row r="48">
      <c r="A48" s="13"/>
      <c r="B48" s="13"/>
      <c r="C48" s="7" t="s">
        <v>610</v>
      </c>
      <c r="D48" s="12"/>
      <c r="E48" s="12"/>
      <c r="F48" s="12"/>
      <c r="G48" s="12"/>
      <c r="H48" s="12"/>
      <c r="I48" s="12"/>
      <c r="J48" s="12"/>
      <c r="K48" s="12"/>
      <c r="L48" s="12"/>
      <c r="M48" s="12"/>
    </row>
    <row r="49">
      <c r="A49" s="13"/>
      <c r="B49" s="13"/>
      <c r="C49" s="7" t="s">
        <v>664</v>
      </c>
      <c r="D49" s="12"/>
      <c r="E49" s="12"/>
      <c r="F49" s="12"/>
      <c r="G49" s="12"/>
      <c r="H49" s="12"/>
      <c r="I49" s="12"/>
      <c r="J49" s="12"/>
      <c r="K49" s="12"/>
      <c r="L49" s="12"/>
      <c r="M49" s="12"/>
    </row>
    <row r="50">
      <c r="A50" s="13"/>
      <c r="B50" s="13"/>
      <c r="C50" s="7" t="s">
        <v>709</v>
      </c>
      <c r="D50" s="12"/>
      <c r="E50" s="12"/>
      <c r="F50" s="12"/>
      <c r="G50" s="12"/>
      <c r="H50" s="12"/>
      <c r="I50" s="12"/>
      <c r="J50" s="12"/>
      <c r="K50" s="12"/>
      <c r="L50" s="12"/>
      <c r="M50" s="12"/>
    </row>
    <row r="51">
      <c r="A51" s="13"/>
      <c r="B51" s="13"/>
      <c r="C51" s="7" t="s">
        <v>742</v>
      </c>
      <c r="D51" s="12"/>
      <c r="E51" s="12"/>
      <c r="F51" s="12"/>
      <c r="G51" s="12"/>
      <c r="H51" s="12"/>
      <c r="I51" s="12"/>
      <c r="J51" s="12"/>
      <c r="K51" s="12"/>
      <c r="L51" s="12"/>
      <c r="M51" s="12"/>
    </row>
    <row r="52">
      <c r="A52" s="13"/>
      <c r="B52" s="13"/>
      <c r="C52" s="7" t="s">
        <v>770</v>
      </c>
      <c r="D52" s="12"/>
      <c r="E52" s="12"/>
      <c r="F52" s="12"/>
      <c r="G52" s="12"/>
      <c r="H52" s="12"/>
      <c r="I52" s="12"/>
      <c r="J52" s="12"/>
      <c r="K52" s="12"/>
      <c r="L52" s="12"/>
      <c r="M52" s="12"/>
    </row>
    <row r="53">
      <c r="A53" s="13"/>
      <c r="B53" s="13"/>
      <c r="C53" s="7" t="s">
        <v>795</v>
      </c>
      <c r="D53" s="12"/>
      <c r="E53" s="12"/>
      <c r="F53" s="12"/>
      <c r="G53" s="12"/>
      <c r="H53" s="12"/>
      <c r="I53" s="12"/>
      <c r="J53" s="12"/>
      <c r="K53" s="12"/>
      <c r="L53" s="12"/>
      <c r="M53" s="12"/>
    </row>
    <row r="54">
      <c r="A54" s="13"/>
      <c r="B54" s="13"/>
      <c r="C54" s="7" t="s">
        <v>791</v>
      </c>
      <c r="D54" s="12"/>
      <c r="E54" s="12"/>
      <c r="F54" s="12"/>
      <c r="G54" s="12"/>
      <c r="H54" s="12"/>
      <c r="I54" s="12"/>
      <c r="J54" s="12"/>
      <c r="K54" s="12"/>
      <c r="L54" s="12"/>
      <c r="M54" s="12"/>
    </row>
    <row r="55">
      <c r="A55" s="13"/>
      <c r="B55" s="13"/>
      <c r="C55" s="7" t="s">
        <v>810</v>
      </c>
      <c r="D55" s="12"/>
      <c r="E55" s="12"/>
      <c r="F55" s="12"/>
      <c r="G55" s="12"/>
      <c r="H55" s="12"/>
      <c r="I55" s="12"/>
      <c r="J55" s="12"/>
      <c r="K55" s="12"/>
      <c r="L55" s="12"/>
      <c r="M55" s="12"/>
    </row>
    <row r="56">
      <c r="A56" s="13"/>
      <c r="B56" s="13"/>
      <c r="C56" s="7" t="s">
        <v>826</v>
      </c>
      <c r="D56" s="12"/>
      <c r="E56" s="12"/>
      <c r="F56" s="12"/>
      <c r="G56" s="12"/>
      <c r="H56" s="12"/>
      <c r="I56" s="12"/>
      <c r="J56" s="12"/>
      <c r="K56" s="12"/>
      <c r="L56" s="12"/>
      <c r="M56" s="12"/>
    </row>
    <row r="57">
      <c r="A57" s="13"/>
      <c r="B57" s="13"/>
      <c r="C57" s="7" t="s">
        <v>842</v>
      </c>
      <c r="D57" s="12"/>
      <c r="E57" s="12"/>
      <c r="F57" s="12"/>
      <c r="G57" s="12"/>
      <c r="H57" s="12"/>
      <c r="I57" s="12"/>
      <c r="J57" s="12"/>
      <c r="K57" s="12"/>
      <c r="L57" s="12"/>
      <c r="M57" s="12"/>
    </row>
    <row r="58">
      <c r="A58" s="13"/>
      <c r="B58" s="13"/>
      <c r="C58" s="7" t="s">
        <v>854</v>
      </c>
      <c r="D58" s="12"/>
      <c r="E58" s="12"/>
      <c r="F58" s="12"/>
      <c r="G58" s="12"/>
      <c r="H58" s="12"/>
      <c r="I58" s="12"/>
      <c r="J58" s="12"/>
      <c r="K58" s="12"/>
      <c r="L58" s="12"/>
      <c r="M58" s="12"/>
    </row>
    <row r="59">
      <c r="A59" s="13"/>
      <c r="B59" s="13"/>
      <c r="C59" s="7" t="s">
        <v>864</v>
      </c>
      <c r="D59" s="12"/>
      <c r="E59" s="12"/>
      <c r="F59" s="12"/>
      <c r="G59" s="12"/>
      <c r="H59" s="12"/>
      <c r="I59" s="12"/>
      <c r="J59" s="12"/>
      <c r="K59" s="12"/>
      <c r="L59" s="12"/>
      <c r="M59" s="12"/>
    </row>
    <row r="60">
      <c r="A60" s="13"/>
      <c r="B60" s="13"/>
      <c r="C60" s="7" t="s">
        <v>884</v>
      </c>
      <c r="D60" s="12"/>
      <c r="E60" s="12"/>
      <c r="F60" s="12"/>
      <c r="G60" s="12"/>
      <c r="H60" s="12"/>
      <c r="I60" s="12"/>
      <c r="J60" s="12"/>
      <c r="K60" s="12"/>
      <c r="L60" s="12"/>
      <c r="M60" s="12"/>
    </row>
    <row r="61">
      <c r="A61" s="13"/>
      <c r="B61" s="13"/>
      <c r="C61" s="7" t="s">
        <v>893</v>
      </c>
      <c r="D61" s="12"/>
      <c r="E61" s="12"/>
      <c r="F61" s="12"/>
      <c r="G61" s="12"/>
      <c r="H61" s="12"/>
      <c r="I61" s="12"/>
      <c r="J61" s="12"/>
      <c r="K61" s="12"/>
      <c r="L61" s="12"/>
      <c r="M61" s="12"/>
    </row>
    <row r="62">
      <c r="A62" s="13"/>
      <c r="B62" s="13"/>
      <c r="C62" s="7" t="s">
        <v>902</v>
      </c>
      <c r="D62" s="12"/>
      <c r="E62" s="12"/>
      <c r="F62" s="12"/>
      <c r="G62" s="12"/>
      <c r="H62" s="12"/>
      <c r="I62" s="12"/>
      <c r="J62" s="12"/>
      <c r="K62" s="12"/>
      <c r="L62" s="12"/>
      <c r="M62" s="12"/>
    </row>
    <row r="63">
      <c r="A63" s="13"/>
      <c r="B63" s="13"/>
      <c r="C63" s="7" t="s">
        <v>909</v>
      </c>
      <c r="D63" s="12"/>
      <c r="E63" s="12"/>
      <c r="F63" s="12"/>
      <c r="G63" s="12"/>
      <c r="H63" s="12"/>
      <c r="I63" s="12"/>
      <c r="J63" s="12"/>
      <c r="K63" s="12"/>
      <c r="L63" s="12"/>
      <c r="M63" s="12"/>
    </row>
    <row r="64">
      <c r="A64" s="13"/>
      <c r="B64" s="13"/>
      <c r="C64" s="7" t="s">
        <v>916</v>
      </c>
      <c r="D64" s="12"/>
      <c r="E64" s="12"/>
      <c r="F64" s="12"/>
      <c r="G64" s="12"/>
      <c r="H64" s="12"/>
      <c r="I64" s="12"/>
      <c r="J64" s="12"/>
      <c r="K64" s="12"/>
      <c r="L64" s="12"/>
      <c r="M64" s="12"/>
    </row>
    <row r="65">
      <c r="A65" s="13"/>
      <c r="B65" s="13"/>
      <c r="C65" s="7" t="s">
        <v>922</v>
      </c>
      <c r="D65" s="12"/>
      <c r="E65" s="12"/>
      <c r="F65" s="12"/>
      <c r="G65" s="12"/>
      <c r="H65" s="12"/>
      <c r="I65" s="12"/>
      <c r="J65" s="12"/>
      <c r="K65" s="12"/>
      <c r="L65" s="12"/>
      <c r="M65" s="12"/>
    </row>
    <row r="66">
      <c r="A66" s="13"/>
      <c r="B66" s="13"/>
      <c r="C66" s="7" t="s">
        <v>933</v>
      </c>
      <c r="D66" s="12"/>
      <c r="E66" s="12"/>
      <c r="F66" s="12"/>
      <c r="G66" s="12"/>
      <c r="H66" s="12"/>
      <c r="I66" s="12"/>
      <c r="J66" s="12"/>
      <c r="K66" s="12"/>
      <c r="L66" s="12"/>
      <c r="M66" s="12"/>
    </row>
    <row r="67">
      <c r="A67" s="13"/>
      <c r="B67" s="13"/>
      <c r="C67" s="7" t="s">
        <v>939</v>
      </c>
      <c r="D67" s="12"/>
      <c r="E67" s="12"/>
      <c r="F67" s="12"/>
      <c r="G67" s="12"/>
      <c r="H67" s="12"/>
      <c r="I67" s="12"/>
      <c r="J67" s="12"/>
      <c r="K67" s="12"/>
      <c r="L67" s="12"/>
      <c r="M67" s="12"/>
    </row>
    <row r="68">
      <c r="A68" s="13"/>
      <c r="B68" s="13"/>
      <c r="C68" s="7" t="s">
        <v>945</v>
      </c>
      <c r="D68" s="12"/>
      <c r="E68" s="12"/>
      <c r="F68" s="12"/>
      <c r="G68" s="12"/>
      <c r="H68" s="12"/>
      <c r="I68" s="12"/>
      <c r="J68" s="12"/>
      <c r="K68" s="12"/>
      <c r="L68" s="12"/>
      <c r="M68" s="12"/>
    </row>
    <row r="69">
      <c r="A69" s="13"/>
      <c r="B69" s="13"/>
      <c r="C69" s="7" t="s">
        <v>947</v>
      </c>
      <c r="D69" s="12"/>
      <c r="E69" s="12"/>
      <c r="F69" s="12"/>
      <c r="G69" s="12"/>
      <c r="H69" s="12"/>
      <c r="I69" s="12"/>
      <c r="J69" s="12"/>
      <c r="K69" s="12"/>
      <c r="L69" s="12"/>
      <c r="M69" s="12"/>
    </row>
    <row r="70">
      <c r="A70" s="13"/>
      <c r="B70" s="13"/>
      <c r="C70" s="7" t="s">
        <v>953</v>
      </c>
      <c r="D70" s="12"/>
      <c r="E70" s="12"/>
      <c r="F70" s="12"/>
      <c r="G70" s="12"/>
      <c r="H70" s="12"/>
      <c r="I70" s="12"/>
      <c r="J70" s="12"/>
      <c r="K70" s="12"/>
      <c r="L70" s="12"/>
      <c r="M70" s="12"/>
    </row>
    <row r="71">
      <c r="A71" s="13"/>
      <c r="B71" s="13"/>
      <c r="C71" s="7" t="s">
        <v>959</v>
      </c>
      <c r="D71" s="12"/>
      <c r="E71" s="12"/>
      <c r="F71" s="12"/>
      <c r="G71" s="12"/>
      <c r="H71" s="12"/>
      <c r="I71" s="12"/>
      <c r="J71" s="12"/>
      <c r="K71" s="12"/>
      <c r="L71" s="12"/>
      <c r="M71" s="12"/>
    </row>
    <row r="72">
      <c r="A72" s="13"/>
      <c r="B72" s="13"/>
      <c r="C72" s="7" t="s">
        <v>965</v>
      </c>
      <c r="D72" s="12"/>
      <c r="E72" s="12"/>
      <c r="F72" s="12"/>
      <c r="G72" s="12"/>
      <c r="H72" s="12"/>
      <c r="I72" s="12"/>
      <c r="J72" s="12"/>
      <c r="K72" s="12"/>
      <c r="L72" s="12"/>
      <c r="M72" s="12"/>
    </row>
    <row r="73">
      <c r="A73" s="13"/>
      <c r="B73" s="13"/>
      <c r="C73" s="7" t="s">
        <v>971</v>
      </c>
      <c r="D73" s="12"/>
      <c r="E73" s="12"/>
      <c r="F73" s="12"/>
      <c r="G73" s="12"/>
      <c r="H73" s="12"/>
      <c r="I73" s="12"/>
      <c r="J73" s="12"/>
      <c r="K73" s="12"/>
      <c r="L73" s="12"/>
      <c r="M73" s="12"/>
    </row>
    <row r="74">
      <c r="A74" s="13"/>
      <c r="B74" s="13"/>
      <c r="C74" s="7" t="s">
        <v>977</v>
      </c>
      <c r="D74" s="12"/>
      <c r="E74" s="12"/>
      <c r="F74" s="12"/>
      <c r="G74" s="12"/>
      <c r="H74" s="12"/>
      <c r="I74" s="12"/>
      <c r="J74" s="12"/>
      <c r="K74" s="12"/>
      <c r="L74" s="12"/>
      <c r="M74" s="12"/>
    </row>
    <row r="75">
      <c r="A75" s="13"/>
      <c r="B75" s="13"/>
      <c r="C75" s="7" t="s">
        <v>2920</v>
      </c>
      <c r="D75" s="16"/>
      <c r="E75" s="16"/>
      <c r="F75" s="16"/>
      <c r="G75" s="16"/>
      <c r="H75" s="16"/>
      <c r="I75" s="16"/>
      <c r="J75" s="16"/>
      <c r="K75" s="16"/>
      <c r="L75" s="16"/>
      <c r="M75" s="16"/>
    </row>
    <row r="77">
      <c r="A77" s="17" t="s">
        <v>4243</v>
      </c>
      <c r="B77" s="0" t="s">
        <v>2643</v>
      </c>
    </row>
    <row r="78">
      <c r="A78" s="17" t="s">
        <v>4260</v>
      </c>
      <c r="B78" s="0" t="s">
        <v>483</v>
      </c>
    </row>
    <row r="79">
      <c r="A79" s="17" t="s">
        <v>2762</v>
      </c>
      <c r="B79" s="0" t="s">
        <v>2763</v>
      </c>
    </row>
    <row r="80">
      <c r="A80" s="3" t="s">
        <v>399</v>
      </c>
      <c r="B80" s="4" t="s">
        <v>399</v>
      </c>
      <c r="C80" s="5" t="s">
        <v>399</v>
      </c>
      <c r="D80" s="7" t="s">
        <v>3952</v>
      </c>
      <c r="E80" s="7" t="s">
        <v>3953</v>
      </c>
      <c r="F80" s="15" t="s">
        <v>3953</v>
      </c>
      <c r="G80" s="15" t="s">
        <v>3953</v>
      </c>
      <c r="H80" s="15" t="s">
        <v>3953</v>
      </c>
      <c r="I80" s="15" t="s">
        <v>3953</v>
      </c>
      <c r="J80" s="7" t="s">
        <v>3613</v>
      </c>
      <c r="K80" s="7" t="s">
        <v>3614</v>
      </c>
      <c r="L80" s="7" t="s">
        <v>3615</v>
      </c>
      <c r="M80" s="7" t="s">
        <v>3616</v>
      </c>
    </row>
    <row r="81">
      <c r="A81" s="20" t="s">
        <v>399</v>
      </c>
      <c r="B81" s="21" t="s">
        <v>399</v>
      </c>
      <c r="C81" s="22" t="s">
        <v>399</v>
      </c>
      <c r="D81" s="14"/>
      <c r="E81" s="7" t="s">
        <v>3887</v>
      </c>
      <c r="F81" s="7" t="s">
        <v>3888</v>
      </c>
      <c r="G81" s="7" t="s">
        <v>3889</v>
      </c>
      <c r="H81" s="7" t="s">
        <v>3890</v>
      </c>
      <c r="I81" s="7" t="s">
        <v>3891</v>
      </c>
      <c r="J81" s="14"/>
      <c r="K81" s="14"/>
      <c r="L81" s="14"/>
      <c r="M81" s="14"/>
    </row>
    <row r="82">
      <c r="A82" s="8" t="s">
        <v>399</v>
      </c>
      <c r="B82" s="9" t="s">
        <v>399</v>
      </c>
      <c r="C82" s="10" t="s">
        <v>399</v>
      </c>
      <c r="D82" s="11" t="s">
        <v>3954</v>
      </c>
      <c r="E82" s="11" t="s">
        <v>3955</v>
      </c>
      <c r="F82" s="11" t="s">
        <v>3956</v>
      </c>
      <c r="G82" s="11" t="s">
        <v>3957</v>
      </c>
      <c r="H82" s="11" t="s">
        <v>3958</v>
      </c>
      <c r="I82" s="11" t="s">
        <v>3959</v>
      </c>
      <c r="J82" s="11" t="s">
        <v>3960</v>
      </c>
      <c r="K82" s="11" t="s">
        <v>3961</v>
      </c>
      <c r="L82" s="11" t="s">
        <v>3962</v>
      </c>
      <c r="M82" s="11" t="s">
        <v>3963</v>
      </c>
    </row>
    <row r="83">
      <c r="A83" s="14"/>
      <c r="B83" s="14"/>
      <c r="C83" s="7" t="s">
        <v>4052</v>
      </c>
      <c r="D83" s="14"/>
      <c r="E83" s="14"/>
      <c r="F83" s="14"/>
      <c r="G83" s="14"/>
      <c r="H83" s="14"/>
      <c r="I83" s="14"/>
      <c r="J83" s="14"/>
      <c r="K83" s="14"/>
      <c r="L83" s="14"/>
      <c r="M83" s="14"/>
    </row>
    <row r="84">
      <c r="A84" s="7" t="s">
        <v>3964</v>
      </c>
      <c r="B84" s="7" t="s">
        <v>4053</v>
      </c>
      <c r="C84" s="7" t="s">
        <v>410</v>
      </c>
      <c r="D84" s="16"/>
      <c r="E84" s="16"/>
      <c r="F84" s="16"/>
      <c r="G84" s="16"/>
      <c r="H84" s="16"/>
      <c r="I84" s="16"/>
      <c r="J84" s="16"/>
      <c r="K84" s="16"/>
      <c r="L84" s="16"/>
      <c r="M84" s="16"/>
    </row>
    <row r="85">
      <c r="A85" s="13"/>
      <c r="B85" s="13"/>
      <c r="C85" s="7" t="s">
        <v>523</v>
      </c>
      <c r="D85" s="16"/>
      <c r="E85" s="16"/>
      <c r="F85" s="16"/>
      <c r="G85" s="16"/>
      <c r="H85" s="16"/>
      <c r="I85" s="16"/>
      <c r="J85" s="16"/>
      <c r="K85" s="16"/>
      <c r="L85" s="16"/>
      <c r="M85" s="16"/>
    </row>
    <row r="86">
      <c r="A86" s="13"/>
      <c r="B86" s="13"/>
      <c r="C86" s="7" t="s">
        <v>610</v>
      </c>
      <c r="D86" s="16"/>
      <c r="E86" s="16"/>
      <c r="F86" s="16"/>
      <c r="G86" s="16"/>
      <c r="H86" s="16"/>
      <c r="I86" s="16"/>
      <c r="J86" s="16"/>
      <c r="K86" s="16"/>
      <c r="L86" s="16"/>
      <c r="M86" s="16"/>
    </row>
    <row r="87">
      <c r="A87" s="13"/>
      <c r="B87" s="13"/>
      <c r="C87" s="7" t="s">
        <v>664</v>
      </c>
      <c r="D87" s="16"/>
      <c r="E87" s="16"/>
      <c r="F87" s="16"/>
      <c r="G87" s="16"/>
      <c r="H87" s="16"/>
      <c r="I87" s="16"/>
      <c r="J87" s="16"/>
      <c r="K87" s="16"/>
      <c r="L87" s="16"/>
      <c r="M87" s="16"/>
    </row>
    <row r="88">
      <c r="A88" s="13"/>
      <c r="B88" s="13"/>
      <c r="C88" s="7" t="s">
        <v>709</v>
      </c>
      <c r="D88" s="16"/>
      <c r="E88" s="16"/>
      <c r="F88" s="16"/>
      <c r="G88" s="16"/>
      <c r="H88" s="16"/>
      <c r="I88" s="16"/>
      <c r="J88" s="16"/>
      <c r="K88" s="16"/>
      <c r="L88" s="16"/>
      <c r="M88" s="16"/>
    </row>
    <row r="89">
      <c r="A89" s="13"/>
      <c r="B89" s="13"/>
      <c r="C89" s="7" t="s">
        <v>742</v>
      </c>
      <c r="D89" s="16"/>
      <c r="E89" s="16"/>
      <c r="F89" s="16"/>
      <c r="G89" s="16"/>
      <c r="H89" s="16"/>
      <c r="I89" s="16"/>
      <c r="J89" s="16"/>
      <c r="K89" s="16"/>
      <c r="L89" s="16"/>
      <c r="M89" s="16"/>
    </row>
    <row r="90">
      <c r="A90" s="13"/>
      <c r="B90" s="13"/>
      <c r="C90" s="7" t="s">
        <v>770</v>
      </c>
      <c r="D90" s="16"/>
      <c r="E90" s="16"/>
      <c r="F90" s="16"/>
      <c r="G90" s="16"/>
      <c r="H90" s="16"/>
      <c r="I90" s="16"/>
      <c r="J90" s="16"/>
      <c r="K90" s="16"/>
      <c r="L90" s="16"/>
      <c r="M90" s="16"/>
    </row>
    <row r="91">
      <c r="A91" s="13"/>
      <c r="B91" s="13"/>
      <c r="C91" s="7" t="s">
        <v>795</v>
      </c>
      <c r="D91" s="16"/>
      <c r="E91" s="16"/>
      <c r="F91" s="16"/>
      <c r="G91" s="16"/>
      <c r="H91" s="16"/>
      <c r="I91" s="16"/>
      <c r="J91" s="16"/>
      <c r="K91" s="16"/>
      <c r="L91" s="16"/>
      <c r="M91" s="16"/>
    </row>
    <row r="92">
      <c r="A92" s="13"/>
      <c r="B92" s="13"/>
      <c r="C92" s="7" t="s">
        <v>791</v>
      </c>
      <c r="D92" s="16"/>
      <c r="E92" s="16"/>
      <c r="F92" s="16"/>
      <c r="G92" s="16"/>
      <c r="H92" s="16"/>
      <c r="I92" s="16"/>
      <c r="J92" s="16"/>
      <c r="K92" s="16"/>
      <c r="L92" s="16"/>
      <c r="M92" s="16"/>
    </row>
    <row r="93">
      <c r="A93" s="13"/>
      <c r="B93" s="13"/>
      <c r="C93" s="7" t="s">
        <v>810</v>
      </c>
      <c r="D93" s="16"/>
      <c r="E93" s="16"/>
      <c r="F93" s="16"/>
      <c r="G93" s="16"/>
      <c r="H93" s="16"/>
      <c r="I93" s="16"/>
      <c r="J93" s="16"/>
      <c r="K93" s="16"/>
      <c r="L93" s="16"/>
      <c r="M93" s="16"/>
    </row>
    <row r="94">
      <c r="A94" s="13"/>
      <c r="B94" s="13"/>
      <c r="C94" s="7" t="s">
        <v>826</v>
      </c>
      <c r="D94" s="16"/>
      <c r="E94" s="16"/>
      <c r="F94" s="16"/>
      <c r="G94" s="16"/>
      <c r="H94" s="16"/>
      <c r="I94" s="16"/>
      <c r="J94" s="16"/>
      <c r="K94" s="16"/>
      <c r="L94" s="16"/>
      <c r="M94" s="16"/>
    </row>
    <row r="95">
      <c r="A95" s="13"/>
      <c r="B95" s="13"/>
      <c r="C95" s="7" t="s">
        <v>842</v>
      </c>
      <c r="D95" s="16"/>
      <c r="E95" s="16"/>
      <c r="F95" s="16"/>
      <c r="G95" s="16"/>
      <c r="H95" s="16"/>
      <c r="I95" s="16"/>
      <c r="J95" s="16"/>
      <c r="K95" s="16"/>
      <c r="L95" s="16"/>
      <c r="M95" s="16"/>
    </row>
    <row r="96">
      <c r="A96" s="13"/>
      <c r="B96" s="13"/>
      <c r="C96" s="7" t="s">
        <v>854</v>
      </c>
      <c r="D96" s="16"/>
      <c r="E96" s="16"/>
      <c r="F96" s="16"/>
      <c r="G96" s="16"/>
      <c r="H96" s="16"/>
      <c r="I96" s="16"/>
      <c r="J96" s="16"/>
      <c r="K96" s="16"/>
      <c r="L96" s="16"/>
      <c r="M96" s="16"/>
    </row>
    <row r="97">
      <c r="A97" s="13"/>
      <c r="B97" s="13"/>
      <c r="C97" s="7" t="s">
        <v>864</v>
      </c>
      <c r="D97" s="16"/>
      <c r="E97" s="16"/>
      <c r="F97" s="16"/>
      <c r="G97" s="16"/>
      <c r="H97" s="16"/>
      <c r="I97" s="16"/>
      <c r="J97" s="16"/>
      <c r="K97" s="16"/>
      <c r="L97" s="16"/>
      <c r="M97" s="16"/>
    </row>
    <row r="98">
      <c r="A98" s="13"/>
      <c r="B98" s="13"/>
      <c r="C98" s="7" t="s">
        <v>884</v>
      </c>
      <c r="D98" s="16"/>
      <c r="E98" s="16"/>
      <c r="F98" s="16"/>
      <c r="G98" s="16"/>
      <c r="H98" s="16"/>
      <c r="I98" s="16"/>
      <c r="J98" s="16"/>
      <c r="K98" s="16"/>
      <c r="L98" s="16"/>
      <c r="M98" s="16"/>
    </row>
    <row r="99">
      <c r="A99" s="13"/>
      <c r="B99" s="13"/>
      <c r="C99" s="7" t="s">
        <v>893</v>
      </c>
      <c r="D99" s="16"/>
      <c r="E99" s="16"/>
      <c r="F99" s="16"/>
      <c r="G99" s="16"/>
      <c r="H99" s="16"/>
      <c r="I99" s="16"/>
      <c r="J99" s="16"/>
      <c r="K99" s="16"/>
      <c r="L99" s="16"/>
      <c r="M99" s="16"/>
    </row>
    <row r="100">
      <c r="A100" s="13"/>
      <c r="B100" s="13"/>
      <c r="C100" s="7" t="s">
        <v>902</v>
      </c>
      <c r="D100" s="16"/>
      <c r="E100" s="16"/>
      <c r="F100" s="16"/>
      <c r="G100" s="16"/>
      <c r="H100" s="16"/>
      <c r="I100" s="16"/>
      <c r="J100" s="16"/>
      <c r="K100" s="16"/>
      <c r="L100" s="16"/>
      <c r="M100" s="16"/>
    </row>
    <row r="101">
      <c r="A101" s="13"/>
      <c r="B101" s="13"/>
      <c r="C101" s="7" t="s">
        <v>909</v>
      </c>
      <c r="D101" s="16"/>
      <c r="E101" s="16"/>
      <c r="F101" s="16"/>
      <c r="G101" s="16"/>
      <c r="H101" s="16"/>
      <c r="I101" s="16"/>
      <c r="J101" s="16"/>
      <c r="K101" s="16"/>
      <c r="L101" s="16"/>
      <c r="M101" s="16"/>
    </row>
    <row r="102">
      <c r="A102" s="13"/>
      <c r="B102" s="13"/>
      <c r="C102" s="7" t="s">
        <v>916</v>
      </c>
      <c r="D102" s="16"/>
      <c r="E102" s="16"/>
      <c r="F102" s="16"/>
      <c r="G102" s="16"/>
      <c r="H102" s="16"/>
      <c r="I102" s="16"/>
      <c r="J102" s="16"/>
      <c r="K102" s="16"/>
      <c r="L102" s="16"/>
      <c r="M102" s="16"/>
    </row>
    <row r="103">
      <c r="A103" s="13"/>
      <c r="B103" s="13"/>
      <c r="C103" s="7" t="s">
        <v>922</v>
      </c>
      <c r="D103" s="16"/>
      <c r="E103" s="16"/>
      <c r="F103" s="16"/>
      <c r="G103" s="16"/>
      <c r="H103" s="16"/>
      <c r="I103" s="16"/>
      <c r="J103" s="16"/>
      <c r="K103" s="16"/>
      <c r="L103" s="16"/>
      <c r="M103" s="16"/>
    </row>
    <row r="104">
      <c r="A104" s="13"/>
      <c r="B104" s="13"/>
      <c r="C104" s="7" t="s">
        <v>933</v>
      </c>
      <c r="D104" s="16"/>
      <c r="E104" s="16"/>
      <c r="F104" s="16"/>
      <c r="G104" s="16"/>
      <c r="H104" s="16"/>
      <c r="I104" s="16"/>
      <c r="J104" s="16"/>
      <c r="K104" s="16"/>
      <c r="L104" s="16"/>
      <c r="M104" s="16"/>
    </row>
    <row r="105">
      <c r="A105" s="13"/>
      <c r="B105" s="13"/>
      <c r="C105" s="7" t="s">
        <v>939</v>
      </c>
      <c r="D105" s="16"/>
      <c r="E105" s="16"/>
      <c r="F105" s="16"/>
      <c r="G105" s="16"/>
      <c r="H105" s="16"/>
      <c r="I105" s="16"/>
      <c r="J105" s="16"/>
      <c r="K105" s="16"/>
      <c r="L105" s="16"/>
      <c r="M105" s="16"/>
    </row>
    <row r="106">
      <c r="A106" s="13"/>
      <c r="B106" s="13"/>
      <c r="C106" s="7" t="s">
        <v>945</v>
      </c>
      <c r="D106" s="16"/>
      <c r="E106" s="16"/>
      <c r="F106" s="16"/>
      <c r="G106" s="16"/>
      <c r="H106" s="16"/>
      <c r="I106" s="16"/>
      <c r="J106" s="16"/>
      <c r="K106" s="16"/>
      <c r="L106" s="16"/>
      <c r="M106" s="16"/>
    </row>
    <row r="107">
      <c r="A107" s="13"/>
      <c r="B107" s="13"/>
      <c r="C107" s="7" t="s">
        <v>947</v>
      </c>
      <c r="D107" s="16"/>
      <c r="E107" s="16"/>
      <c r="F107" s="16"/>
      <c r="G107" s="16"/>
      <c r="H107" s="16"/>
      <c r="I107" s="16"/>
      <c r="J107" s="16"/>
      <c r="K107" s="16"/>
      <c r="L107" s="16"/>
      <c r="M107" s="16"/>
    </row>
    <row r="108">
      <c r="A108" s="13"/>
      <c r="B108" s="13"/>
      <c r="C108" s="7" t="s">
        <v>953</v>
      </c>
      <c r="D108" s="16"/>
      <c r="E108" s="16"/>
      <c r="F108" s="16"/>
      <c r="G108" s="16"/>
      <c r="H108" s="16"/>
      <c r="I108" s="16"/>
      <c r="J108" s="16"/>
      <c r="K108" s="16"/>
      <c r="L108" s="16"/>
      <c r="M108" s="16"/>
    </row>
    <row r="109">
      <c r="A109" s="13"/>
      <c r="B109" s="13"/>
      <c r="C109" s="7" t="s">
        <v>959</v>
      </c>
      <c r="D109" s="16"/>
      <c r="E109" s="16"/>
      <c r="F109" s="16"/>
      <c r="G109" s="16"/>
      <c r="H109" s="16"/>
      <c r="I109" s="16"/>
      <c r="J109" s="16"/>
      <c r="K109" s="16"/>
      <c r="L109" s="16"/>
      <c r="M109" s="16"/>
    </row>
    <row r="110">
      <c r="A110" s="13"/>
      <c r="B110" s="13"/>
      <c r="C110" s="7" t="s">
        <v>965</v>
      </c>
      <c r="D110" s="16"/>
      <c r="E110" s="16"/>
      <c r="F110" s="16"/>
      <c r="G110" s="16"/>
      <c r="H110" s="16"/>
      <c r="I110" s="16"/>
      <c r="J110" s="16"/>
      <c r="K110" s="16"/>
      <c r="L110" s="16"/>
      <c r="M110" s="16"/>
    </row>
    <row r="111">
      <c r="A111" s="13"/>
      <c r="B111" s="13"/>
      <c r="C111" s="7" t="s">
        <v>971</v>
      </c>
      <c r="D111" s="16"/>
      <c r="E111" s="16"/>
      <c r="F111" s="16"/>
      <c r="G111" s="16"/>
      <c r="H111" s="16"/>
      <c r="I111" s="16"/>
      <c r="J111" s="16"/>
      <c r="K111" s="16"/>
      <c r="L111" s="16"/>
      <c r="M111" s="16"/>
    </row>
    <row r="112">
      <c r="A112" s="13"/>
      <c r="B112" s="13"/>
      <c r="C112" s="7" t="s">
        <v>977</v>
      </c>
      <c r="D112" s="16"/>
      <c r="E112" s="16"/>
      <c r="F112" s="16"/>
      <c r="G112" s="16"/>
      <c r="H112" s="16"/>
      <c r="I112" s="16"/>
      <c r="J112" s="16"/>
      <c r="K112" s="16"/>
      <c r="L112" s="16"/>
      <c r="M112" s="16"/>
    </row>
    <row r="113">
      <c r="A113" s="13"/>
      <c r="B113" s="13"/>
      <c r="C113" s="7" t="s">
        <v>2920</v>
      </c>
      <c r="D113" s="16"/>
      <c r="E113" s="16"/>
      <c r="F113" s="16"/>
      <c r="G113" s="16"/>
      <c r="H113" s="16"/>
      <c r="I113" s="16"/>
      <c r="J113" s="16"/>
      <c r="K113" s="16"/>
      <c r="L113" s="16"/>
      <c r="M113" s="16"/>
    </row>
  </sheetData>
  <mergeCells>
    <mergeCell ref="A4:C6"/>
    <mergeCell ref="E4:I4"/>
    <mergeCell ref="A42:C44"/>
    <mergeCell ref="E42:I42"/>
    <mergeCell ref="A80:C82"/>
    <mergeCell ref="E80:I80"/>
  </mergeCells>
  <dataValidations count="93">
    <dataValidation type="list" sqref="B2" showErrorMessage="1" errorStyle="warning">
      <formula1>'Enums'!FR1:FR3</formula1>
    </dataValidation>
    <dataValidation type="list" sqref="C8" showErrorMessage="1" errorStyle="warning">
      <formula1>'Enums'!EL1:EL225</formula1>
    </dataValidation>
    <dataValidation type="list" sqref="C9" showErrorMessage="1" errorStyle="warning">
      <formula1>'Enums'!EL1:EL225</formula1>
    </dataValidation>
    <dataValidation type="list" sqref="C10" showErrorMessage="1" errorStyle="warning">
      <formula1>'Enums'!EL1:EL225</formula1>
    </dataValidation>
    <dataValidation type="list" sqref="C11" showErrorMessage="1" errorStyle="warning">
      <formula1>'Enums'!EL1:EL225</formula1>
    </dataValidation>
    <dataValidation type="list" sqref="C12" showErrorMessage="1" errorStyle="warning">
      <formula1>'Enums'!EL1:EL225</formula1>
    </dataValidation>
    <dataValidation type="list" sqref="C13" showErrorMessage="1" errorStyle="warning">
      <formula1>'Enums'!EL1:EL225</formula1>
    </dataValidation>
    <dataValidation type="list" sqref="C14" showErrorMessage="1" errorStyle="warning">
      <formula1>'Enums'!EL1:EL225</formula1>
    </dataValidation>
    <dataValidation type="list" sqref="C15" showErrorMessage="1" errorStyle="warning">
      <formula1>'Enums'!EL1:EL225</formula1>
    </dataValidation>
    <dataValidation type="list" sqref="C16" showErrorMessage="1" errorStyle="warning">
      <formula1>'Enums'!EL1:EL225</formula1>
    </dataValidation>
    <dataValidation type="list" sqref="C17" showErrorMessage="1" errorStyle="warning">
      <formula1>'Enums'!EL1:EL225</formula1>
    </dataValidation>
    <dataValidation type="list" sqref="C18" showErrorMessage="1" errorStyle="warning">
      <formula1>'Enums'!EL1:EL225</formula1>
    </dataValidation>
    <dataValidation type="list" sqref="C19" showErrorMessage="1" errorStyle="warning">
      <formula1>'Enums'!EL1:EL225</formula1>
    </dataValidation>
    <dataValidation type="list" sqref="C20" showErrorMessage="1" errorStyle="warning">
      <formula1>'Enums'!EL1:EL225</formula1>
    </dataValidation>
    <dataValidation type="list" sqref="C21" showErrorMessage="1" errorStyle="warning">
      <formula1>'Enums'!EL1:EL225</formula1>
    </dataValidation>
    <dataValidation type="list" sqref="C22" showErrorMessage="1" errorStyle="warning">
      <formula1>'Enums'!EL1:EL225</formula1>
    </dataValidation>
    <dataValidation type="list" sqref="C23" showErrorMessage="1" errorStyle="warning">
      <formula1>'Enums'!EL1:EL225</formula1>
    </dataValidation>
    <dataValidation type="list" sqref="C24" showErrorMessage="1" errorStyle="warning">
      <formula1>'Enums'!EL1:EL225</formula1>
    </dataValidation>
    <dataValidation type="list" sqref="C25" showErrorMessage="1" errorStyle="warning">
      <formula1>'Enums'!EL1:EL225</formula1>
    </dataValidation>
    <dataValidation type="list" sqref="C26" showErrorMessage="1" errorStyle="warning">
      <formula1>'Enums'!EL1:EL225</formula1>
    </dataValidation>
    <dataValidation type="list" sqref="C27" showErrorMessage="1" errorStyle="warning">
      <formula1>'Enums'!EL1:EL225</formula1>
    </dataValidation>
    <dataValidation type="list" sqref="C28" showErrorMessage="1" errorStyle="warning">
      <formula1>'Enums'!EL1:EL225</formula1>
    </dataValidation>
    <dataValidation type="list" sqref="C29" showErrorMessage="1" errorStyle="warning">
      <formula1>'Enums'!EL1:EL225</formula1>
    </dataValidation>
    <dataValidation type="list" sqref="C30" showErrorMessage="1" errorStyle="warning">
      <formula1>'Enums'!EL1:EL225</formula1>
    </dataValidation>
    <dataValidation type="list" sqref="C31" showErrorMessage="1" errorStyle="warning">
      <formula1>'Enums'!EL1:EL225</formula1>
    </dataValidation>
    <dataValidation type="list" sqref="C32" showErrorMessage="1" errorStyle="warning">
      <formula1>'Enums'!EL1:EL225</formula1>
    </dataValidation>
    <dataValidation type="list" sqref="C33" showErrorMessage="1" errorStyle="warning">
      <formula1>'Enums'!EL1:EL225</formula1>
    </dataValidation>
    <dataValidation type="list" sqref="C34" showErrorMessage="1" errorStyle="warning">
      <formula1>'Enums'!EL1:EL225</formula1>
    </dataValidation>
    <dataValidation type="list" sqref="C35" showErrorMessage="1" errorStyle="warning">
      <formula1>'Enums'!EL1:EL225</formula1>
    </dataValidation>
    <dataValidation type="list" sqref="C36" showErrorMessage="1" errorStyle="warning">
      <formula1>'Enums'!EL1:EL225</formula1>
    </dataValidation>
    <dataValidation type="list" sqref="C37" showErrorMessage="1" errorStyle="warning">
      <formula1>'Enums'!EL1:EL225</formula1>
    </dataValidation>
    <dataValidation type="list" sqref="B40" showErrorMessage="1" errorStyle="warning">
      <formula1>'Enums'!FR1:FR3</formula1>
    </dataValidation>
    <dataValidation type="list" sqref="C46" showErrorMessage="1" errorStyle="warning">
      <formula1>'Enums'!EL1:EL225</formula1>
    </dataValidation>
    <dataValidation type="list" sqref="C47" showErrorMessage="1" errorStyle="warning">
      <formula1>'Enums'!EL1:EL225</formula1>
    </dataValidation>
    <dataValidation type="list" sqref="C48" showErrorMessage="1" errorStyle="warning">
      <formula1>'Enums'!EL1:EL225</formula1>
    </dataValidation>
    <dataValidation type="list" sqref="C49" showErrorMessage="1" errorStyle="warning">
      <formula1>'Enums'!EL1:EL225</formula1>
    </dataValidation>
    <dataValidation type="list" sqref="C50" showErrorMessage="1" errorStyle="warning">
      <formula1>'Enums'!EL1:EL225</formula1>
    </dataValidation>
    <dataValidation type="list" sqref="C51" showErrorMessage="1" errorStyle="warning">
      <formula1>'Enums'!EL1:EL225</formula1>
    </dataValidation>
    <dataValidation type="list" sqref="C52" showErrorMessage="1" errorStyle="warning">
      <formula1>'Enums'!EL1:EL225</formula1>
    </dataValidation>
    <dataValidation type="list" sqref="C53" showErrorMessage="1" errorStyle="warning">
      <formula1>'Enums'!EL1:EL225</formula1>
    </dataValidation>
    <dataValidation type="list" sqref="C54" showErrorMessage="1" errorStyle="warning">
      <formula1>'Enums'!EL1:EL225</formula1>
    </dataValidation>
    <dataValidation type="list" sqref="C55" showErrorMessage="1" errorStyle="warning">
      <formula1>'Enums'!EL1:EL225</formula1>
    </dataValidation>
    <dataValidation type="list" sqref="C56" showErrorMessage="1" errorStyle="warning">
      <formula1>'Enums'!EL1:EL225</formula1>
    </dataValidation>
    <dataValidation type="list" sqref="C57" showErrorMessage="1" errorStyle="warning">
      <formula1>'Enums'!EL1:EL225</formula1>
    </dataValidation>
    <dataValidation type="list" sqref="C58" showErrorMessage="1" errorStyle="warning">
      <formula1>'Enums'!EL1:EL225</formula1>
    </dataValidation>
    <dataValidation type="list" sqref="C59" showErrorMessage="1" errorStyle="warning">
      <formula1>'Enums'!EL1:EL225</formula1>
    </dataValidation>
    <dataValidation type="list" sqref="C60" showErrorMessage="1" errorStyle="warning">
      <formula1>'Enums'!EL1:EL225</formula1>
    </dataValidation>
    <dataValidation type="list" sqref="C61" showErrorMessage="1" errorStyle="warning">
      <formula1>'Enums'!EL1:EL225</formula1>
    </dataValidation>
    <dataValidation type="list" sqref="C62" showErrorMessage="1" errorStyle="warning">
      <formula1>'Enums'!EL1:EL225</formula1>
    </dataValidation>
    <dataValidation type="list" sqref="C63" showErrorMessage="1" errorStyle="warning">
      <formula1>'Enums'!EL1:EL225</formula1>
    </dataValidation>
    <dataValidation type="list" sqref="C64" showErrorMessage="1" errorStyle="warning">
      <formula1>'Enums'!EL1:EL225</formula1>
    </dataValidation>
    <dataValidation type="list" sqref="C65" showErrorMessage="1" errorStyle="warning">
      <formula1>'Enums'!EL1:EL225</formula1>
    </dataValidation>
    <dataValidation type="list" sqref="C66" showErrorMessage="1" errorStyle="warning">
      <formula1>'Enums'!EL1:EL225</formula1>
    </dataValidation>
    <dataValidation type="list" sqref="C67" showErrorMessage="1" errorStyle="warning">
      <formula1>'Enums'!EL1:EL225</formula1>
    </dataValidation>
    <dataValidation type="list" sqref="C68" showErrorMessage="1" errorStyle="warning">
      <formula1>'Enums'!EL1:EL225</formula1>
    </dataValidation>
    <dataValidation type="list" sqref="C69" showErrorMessage="1" errorStyle="warning">
      <formula1>'Enums'!EL1:EL225</formula1>
    </dataValidation>
    <dataValidation type="list" sqref="C70" showErrorMessage="1" errorStyle="warning">
      <formula1>'Enums'!EL1:EL225</formula1>
    </dataValidation>
    <dataValidation type="list" sqref="C71" showErrorMessage="1" errorStyle="warning">
      <formula1>'Enums'!EL1:EL225</formula1>
    </dataValidation>
    <dataValidation type="list" sqref="C72" showErrorMessage="1" errorStyle="warning">
      <formula1>'Enums'!EL1:EL225</formula1>
    </dataValidation>
    <dataValidation type="list" sqref="C73" showErrorMessage="1" errorStyle="warning">
      <formula1>'Enums'!EL1:EL225</formula1>
    </dataValidation>
    <dataValidation type="list" sqref="C74" showErrorMessage="1" errorStyle="warning">
      <formula1>'Enums'!EL1:EL225</formula1>
    </dataValidation>
    <dataValidation type="list" sqref="C75" showErrorMessage="1" errorStyle="warning">
      <formula1>'Enums'!EL1:EL225</formula1>
    </dataValidation>
    <dataValidation type="list" sqref="B78" showErrorMessage="1" errorStyle="warning">
      <formula1>'Enums'!FR1:FR3</formula1>
    </dataValidation>
    <dataValidation type="list" sqref="C84" showErrorMessage="1" errorStyle="warning">
      <formula1>'Enums'!EL1:EL225</formula1>
    </dataValidation>
    <dataValidation type="list" sqref="C85" showErrorMessage="1" errorStyle="warning">
      <formula1>'Enums'!EL1:EL225</formula1>
    </dataValidation>
    <dataValidation type="list" sqref="C86" showErrorMessage="1" errorStyle="warning">
      <formula1>'Enums'!EL1:EL225</formula1>
    </dataValidation>
    <dataValidation type="list" sqref="C87" showErrorMessage="1" errorStyle="warning">
      <formula1>'Enums'!EL1:EL225</formula1>
    </dataValidation>
    <dataValidation type="list" sqref="C88" showErrorMessage="1" errorStyle="warning">
      <formula1>'Enums'!EL1:EL225</formula1>
    </dataValidation>
    <dataValidation type="list" sqref="C89" showErrorMessage="1" errorStyle="warning">
      <formula1>'Enums'!EL1:EL225</formula1>
    </dataValidation>
    <dataValidation type="list" sqref="C90" showErrorMessage="1" errorStyle="warning">
      <formula1>'Enums'!EL1:EL225</formula1>
    </dataValidation>
    <dataValidation type="list" sqref="C91" showErrorMessage="1" errorStyle="warning">
      <formula1>'Enums'!EL1:EL225</formula1>
    </dataValidation>
    <dataValidation type="list" sqref="C92" showErrorMessage="1" errorStyle="warning">
      <formula1>'Enums'!EL1:EL225</formula1>
    </dataValidation>
    <dataValidation type="list" sqref="C93" showErrorMessage="1" errorStyle="warning">
      <formula1>'Enums'!EL1:EL225</formula1>
    </dataValidation>
    <dataValidation type="list" sqref="C94" showErrorMessage="1" errorStyle="warning">
      <formula1>'Enums'!EL1:EL225</formula1>
    </dataValidation>
    <dataValidation type="list" sqref="C95" showErrorMessage="1" errorStyle="warning">
      <formula1>'Enums'!EL1:EL225</formula1>
    </dataValidation>
    <dataValidation type="list" sqref="C96" showErrorMessage="1" errorStyle="warning">
      <formula1>'Enums'!EL1:EL225</formula1>
    </dataValidation>
    <dataValidation type="list" sqref="C97" showErrorMessage="1" errorStyle="warning">
      <formula1>'Enums'!EL1:EL225</formula1>
    </dataValidation>
    <dataValidation type="list" sqref="C98" showErrorMessage="1" errorStyle="warning">
      <formula1>'Enums'!EL1:EL225</formula1>
    </dataValidation>
    <dataValidation type="list" sqref="C99" showErrorMessage="1" errorStyle="warning">
      <formula1>'Enums'!EL1:EL225</formula1>
    </dataValidation>
    <dataValidation type="list" sqref="C100" showErrorMessage="1" errorStyle="warning">
      <formula1>'Enums'!EL1:EL225</formula1>
    </dataValidation>
    <dataValidation type="list" sqref="C101" showErrorMessage="1" errorStyle="warning">
      <formula1>'Enums'!EL1:EL225</formula1>
    </dataValidation>
    <dataValidation type="list" sqref="C102" showErrorMessage="1" errorStyle="warning">
      <formula1>'Enums'!EL1:EL225</formula1>
    </dataValidation>
    <dataValidation type="list" sqref="C103" showErrorMessage="1" errorStyle="warning">
      <formula1>'Enums'!EL1:EL225</formula1>
    </dataValidation>
    <dataValidation type="list" sqref="C104" showErrorMessage="1" errorStyle="warning">
      <formula1>'Enums'!EL1:EL225</formula1>
    </dataValidation>
    <dataValidation type="list" sqref="C105" showErrorMessage="1" errorStyle="warning">
      <formula1>'Enums'!EL1:EL225</formula1>
    </dataValidation>
    <dataValidation type="list" sqref="C106" showErrorMessage="1" errorStyle="warning">
      <formula1>'Enums'!EL1:EL225</formula1>
    </dataValidation>
    <dataValidation type="list" sqref="C107" showErrorMessage="1" errorStyle="warning">
      <formula1>'Enums'!EL1:EL225</formula1>
    </dataValidation>
    <dataValidation type="list" sqref="C108" showErrorMessage="1" errorStyle="warning">
      <formula1>'Enums'!EL1:EL225</formula1>
    </dataValidation>
    <dataValidation type="list" sqref="C109" showErrorMessage="1" errorStyle="warning">
      <formula1>'Enums'!EL1:EL225</formula1>
    </dataValidation>
    <dataValidation type="list" sqref="C110" showErrorMessage="1" errorStyle="warning">
      <formula1>'Enums'!EL1:EL225</formula1>
    </dataValidation>
    <dataValidation type="list" sqref="C111" showErrorMessage="1" errorStyle="warning">
      <formula1>'Enums'!EL1:EL225</formula1>
    </dataValidation>
    <dataValidation type="list" sqref="C112" showErrorMessage="1" errorStyle="warning">
      <formula1>'Enums'!EL1:EL225</formula1>
    </dataValidation>
    <dataValidation type="list" sqref="C113" showErrorMessage="1" errorStyle="warning">
      <formula1>'Enums'!EL1:EL225</formula1>
    </dataValidation>
  </dataValidations>
  <headerFooter/>
</worksheet>
</file>

<file path=xl/worksheets/sheet195.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4243</v>
      </c>
      <c r="B1" s="0" t="s">
        <v>2643</v>
      </c>
    </row>
    <row r="2">
      <c r="A2" s="17" t="s">
        <v>4260</v>
      </c>
      <c r="B2" s="0" t="s">
        <v>492</v>
      </c>
    </row>
    <row r="3">
      <c r="A3" s="17" t="s">
        <v>2762</v>
      </c>
      <c r="B3" s="0" t="s">
        <v>2763</v>
      </c>
    </row>
    <row r="4">
      <c r="A4" s="3" t="s">
        <v>401</v>
      </c>
      <c r="B4" s="4" t="s">
        <v>401</v>
      </c>
      <c r="C4" s="5" t="s">
        <v>401</v>
      </c>
      <c r="D4" s="7" t="s">
        <v>3473</v>
      </c>
      <c r="E4" s="15" t="s">
        <v>3473</v>
      </c>
      <c r="F4" s="7" t="s">
        <v>3470</v>
      </c>
      <c r="G4" s="15" t="s">
        <v>3470</v>
      </c>
      <c r="H4" s="15" t="s">
        <v>3470</v>
      </c>
      <c r="I4" s="15" t="s">
        <v>3470</v>
      </c>
      <c r="J4" s="15" t="s">
        <v>3470</v>
      </c>
      <c r="K4" s="15" t="s">
        <v>3470</v>
      </c>
      <c r="L4" s="15" t="s">
        <v>3470</v>
      </c>
      <c r="M4" s="7" t="s">
        <v>3613</v>
      </c>
      <c r="N4" s="7" t="s">
        <v>3614</v>
      </c>
      <c r="O4" s="7" t="s">
        <v>3615</v>
      </c>
      <c r="P4" s="7" t="s">
        <v>3616</v>
      </c>
    </row>
    <row r="5">
      <c r="A5" s="20" t="s">
        <v>401</v>
      </c>
      <c r="B5" s="21" t="s">
        <v>401</v>
      </c>
      <c r="C5" s="22" t="s">
        <v>401</v>
      </c>
      <c r="D5" s="7" t="s">
        <v>3998</v>
      </c>
      <c r="E5" s="7" t="s">
        <v>3999</v>
      </c>
      <c r="F5" s="7" t="s">
        <v>4000</v>
      </c>
      <c r="G5" s="7" t="s">
        <v>4001</v>
      </c>
      <c r="H5" s="7" t="s">
        <v>4002</v>
      </c>
      <c r="I5" s="7" t="s">
        <v>4003</v>
      </c>
      <c r="J5" s="7" t="s">
        <v>4004</v>
      </c>
      <c r="K5" s="7" t="s">
        <v>4005</v>
      </c>
      <c r="L5" s="7" t="s">
        <v>4006</v>
      </c>
      <c r="M5" s="14"/>
      <c r="N5" s="14"/>
      <c r="O5" s="14"/>
      <c r="P5" s="14"/>
    </row>
    <row r="6">
      <c r="A6" s="8" t="s">
        <v>401</v>
      </c>
      <c r="B6" s="9" t="s">
        <v>401</v>
      </c>
      <c r="C6" s="10" t="s">
        <v>401</v>
      </c>
      <c r="D6" s="11" t="s">
        <v>4007</v>
      </c>
      <c r="E6" s="11" t="s">
        <v>4008</v>
      </c>
      <c r="F6" s="11" t="s">
        <v>4009</v>
      </c>
      <c r="G6" s="11" t="s">
        <v>4010</v>
      </c>
      <c r="H6" s="11" t="s">
        <v>4011</v>
      </c>
      <c r="I6" s="11" t="s">
        <v>4012</v>
      </c>
      <c r="J6" s="11" t="s">
        <v>4013</v>
      </c>
      <c r="K6" s="11" t="s">
        <v>4014</v>
      </c>
      <c r="L6" s="11" t="s">
        <v>4015</v>
      </c>
      <c r="M6" s="11" t="s">
        <v>4016</v>
      </c>
      <c r="N6" s="11" t="s">
        <v>4017</v>
      </c>
      <c r="O6" s="11" t="s">
        <v>4018</v>
      </c>
      <c r="P6" s="11" t="s">
        <v>4019</v>
      </c>
    </row>
    <row r="7">
      <c r="A7" s="14"/>
      <c r="B7" s="14"/>
      <c r="C7" s="7" t="s">
        <v>4052</v>
      </c>
      <c r="D7" s="14"/>
      <c r="E7" s="14"/>
      <c r="F7" s="14"/>
      <c r="G7" s="14"/>
      <c r="H7" s="14"/>
      <c r="I7" s="14"/>
      <c r="J7" s="14"/>
      <c r="K7" s="14"/>
      <c r="L7" s="14"/>
      <c r="M7" s="14"/>
      <c r="N7" s="14"/>
      <c r="O7" s="14"/>
      <c r="P7" s="14"/>
    </row>
    <row r="8">
      <c r="A8" s="7" t="s">
        <v>4020</v>
      </c>
      <c r="B8" s="7" t="s">
        <v>4054</v>
      </c>
      <c r="C8" s="7" t="s">
        <v>410</v>
      </c>
      <c r="D8" s="16"/>
      <c r="E8" s="16"/>
      <c r="F8" s="12"/>
      <c r="G8" s="12"/>
      <c r="H8" s="12"/>
      <c r="I8" s="12"/>
      <c r="J8" s="12"/>
      <c r="K8" s="12"/>
      <c r="L8" s="12"/>
      <c r="M8" s="12"/>
      <c r="N8" s="16"/>
      <c r="O8" s="16"/>
      <c r="P8" s="16"/>
    </row>
    <row r="9">
      <c r="A9" s="13"/>
      <c r="B9" s="13"/>
      <c r="C9" s="7" t="s">
        <v>523</v>
      </c>
      <c r="D9" s="16"/>
      <c r="E9" s="16"/>
      <c r="F9" s="12"/>
      <c r="G9" s="12"/>
      <c r="H9" s="12"/>
      <c r="I9" s="12"/>
      <c r="J9" s="12"/>
      <c r="K9" s="12"/>
      <c r="L9" s="12"/>
      <c r="M9" s="12"/>
      <c r="N9" s="16"/>
      <c r="O9" s="16"/>
      <c r="P9" s="16"/>
    </row>
    <row r="10">
      <c r="A10" s="13"/>
      <c r="B10" s="13"/>
      <c r="C10" s="7" t="s">
        <v>610</v>
      </c>
      <c r="D10" s="16"/>
      <c r="E10" s="16"/>
      <c r="F10" s="12"/>
      <c r="G10" s="12"/>
      <c r="H10" s="12"/>
      <c r="I10" s="12"/>
      <c r="J10" s="12"/>
      <c r="K10" s="12"/>
      <c r="L10" s="12"/>
      <c r="M10" s="12"/>
      <c r="N10" s="16"/>
      <c r="O10" s="16"/>
      <c r="P10" s="16"/>
    </row>
    <row r="11">
      <c r="A11" s="13"/>
      <c r="B11" s="13"/>
      <c r="C11" s="7" t="s">
        <v>664</v>
      </c>
      <c r="D11" s="16"/>
      <c r="E11" s="16"/>
      <c r="F11" s="12"/>
      <c r="G11" s="12"/>
      <c r="H11" s="12"/>
      <c r="I11" s="12"/>
      <c r="J11" s="12"/>
      <c r="K11" s="12"/>
      <c r="L11" s="12"/>
      <c r="M11" s="12"/>
      <c r="N11" s="16"/>
      <c r="O11" s="16"/>
      <c r="P11" s="16"/>
    </row>
    <row r="12">
      <c r="A12" s="13"/>
      <c r="B12" s="13"/>
      <c r="C12" s="7" t="s">
        <v>709</v>
      </c>
      <c r="D12" s="16"/>
      <c r="E12" s="16"/>
      <c r="F12" s="12"/>
      <c r="G12" s="12"/>
      <c r="H12" s="12"/>
      <c r="I12" s="12"/>
      <c r="J12" s="12"/>
      <c r="K12" s="12"/>
      <c r="L12" s="12"/>
      <c r="M12" s="12"/>
      <c r="N12" s="16"/>
      <c r="O12" s="16"/>
      <c r="P12" s="16"/>
    </row>
    <row r="13">
      <c r="A13" s="13"/>
      <c r="B13" s="13"/>
      <c r="C13" s="7" t="s">
        <v>742</v>
      </c>
      <c r="D13" s="16"/>
      <c r="E13" s="16"/>
      <c r="F13" s="12"/>
      <c r="G13" s="12"/>
      <c r="H13" s="12"/>
      <c r="I13" s="12"/>
      <c r="J13" s="12"/>
      <c r="K13" s="12"/>
      <c r="L13" s="12"/>
      <c r="M13" s="12"/>
      <c r="N13" s="16"/>
      <c r="O13" s="16"/>
      <c r="P13" s="16"/>
    </row>
    <row r="14">
      <c r="A14" s="13"/>
      <c r="B14" s="13"/>
      <c r="C14" s="7" t="s">
        <v>770</v>
      </c>
      <c r="D14" s="16"/>
      <c r="E14" s="16"/>
      <c r="F14" s="12"/>
      <c r="G14" s="12"/>
      <c r="H14" s="12"/>
      <c r="I14" s="12"/>
      <c r="J14" s="12"/>
      <c r="K14" s="12"/>
      <c r="L14" s="12"/>
      <c r="M14" s="12"/>
      <c r="N14" s="16"/>
      <c r="O14" s="16"/>
      <c r="P14" s="16"/>
    </row>
    <row r="15">
      <c r="A15" s="13"/>
      <c r="B15" s="13"/>
      <c r="C15" s="7" t="s">
        <v>795</v>
      </c>
      <c r="D15" s="16"/>
      <c r="E15" s="16"/>
      <c r="F15" s="12"/>
      <c r="G15" s="12"/>
      <c r="H15" s="12"/>
      <c r="I15" s="12"/>
      <c r="J15" s="12"/>
      <c r="K15" s="12"/>
      <c r="L15" s="12"/>
      <c r="M15" s="12"/>
      <c r="N15" s="16"/>
      <c r="O15" s="16"/>
      <c r="P15" s="16"/>
    </row>
    <row r="16">
      <c r="A16" s="13"/>
      <c r="B16" s="13"/>
      <c r="C16" s="7" t="s">
        <v>791</v>
      </c>
      <c r="D16" s="16"/>
      <c r="E16" s="16"/>
      <c r="F16" s="12"/>
      <c r="G16" s="12"/>
      <c r="H16" s="12"/>
      <c r="I16" s="12"/>
      <c r="J16" s="12"/>
      <c r="K16" s="12"/>
      <c r="L16" s="12"/>
      <c r="M16" s="12"/>
      <c r="N16" s="16"/>
      <c r="O16" s="16"/>
      <c r="P16" s="16"/>
    </row>
    <row r="17">
      <c r="A17" s="13"/>
      <c r="B17" s="13"/>
      <c r="C17" s="7" t="s">
        <v>810</v>
      </c>
      <c r="D17" s="16"/>
      <c r="E17" s="16"/>
      <c r="F17" s="12"/>
      <c r="G17" s="12"/>
      <c r="H17" s="12"/>
      <c r="I17" s="12"/>
      <c r="J17" s="12"/>
      <c r="K17" s="12"/>
      <c r="L17" s="12"/>
      <c r="M17" s="12"/>
      <c r="N17" s="16"/>
      <c r="O17" s="16"/>
      <c r="P17" s="16"/>
    </row>
    <row r="18">
      <c r="A18" s="13"/>
      <c r="B18" s="13"/>
      <c r="C18" s="7" t="s">
        <v>826</v>
      </c>
      <c r="D18" s="16"/>
      <c r="E18" s="16"/>
      <c r="F18" s="12"/>
      <c r="G18" s="12"/>
      <c r="H18" s="12"/>
      <c r="I18" s="12"/>
      <c r="J18" s="12"/>
      <c r="K18" s="12"/>
      <c r="L18" s="12"/>
      <c r="M18" s="12"/>
      <c r="N18" s="16"/>
      <c r="O18" s="16"/>
      <c r="P18" s="16"/>
    </row>
    <row r="19">
      <c r="A19" s="13"/>
      <c r="B19" s="13"/>
      <c r="C19" s="7" t="s">
        <v>842</v>
      </c>
      <c r="D19" s="16"/>
      <c r="E19" s="16"/>
      <c r="F19" s="12"/>
      <c r="G19" s="12"/>
      <c r="H19" s="12"/>
      <c r="I19" s="12"/>
      <c r="J19" s="12"/>
      <c r="K19" s="12"/>
      <c r="L19" s="12"/>
      <c r="M19" s="12"/>
      <c r="N19" s="16"/>
      <c r="O19" s="16"/>
      <c r="P19" s="16"/>
    </row>
    <row r="20">
      <c r="A20" s="13"/>
      <c r="B20" s="13"/>
      <c r="C20" s="7" t="s">
        <v>854</v>
      </c>
      <c r="D20" s="16"/>
      <c r="E20" s="16"/>
      <c r="F20" s="12"/>
      <c r="G20" s="12"/>
      <c r="H20" s="12"/>
      <c r="I20" s="12"/>
      <c r="J20" s="12"/>
      <c r="K20" s="12"/>
      <c r="L20" s="12"/>
      <c r="M20" s="12"/>
      <c r="N20" s="16"/>
      <c r="O20" s="16"/>
      <c r="P20" s="16"/>
    </row>
    <row r="21">
      <c r="A21" s="13"/>
      <c r="B21" s="13"/>
      <c r="C21" s="7" t="s">
        <v>864</v>
      </c>
      <c r="D21" s="16"/>
      <c r="E21" s="16"/>
      <c r="F21" s="12"/>
      <c r="G21" s="12"/>
      <c r="H21" s="12"/>
      <c r="I21" s="12"/>
      <c r="J21" s="12"/>
      <c r="K21" s="12"/>
      <c r="L21" s="12"/>
      <c r="M21" s="12"/>
      <c r="N21" s="16"/>
      <c r="O21" s="16"/>
      <c r="P21" s="16"/>
    </row>
    <row r="22">
      <c r="A22" s="13"/>
      <c r="B22" s="13"/>
      <c r="C22" s="7" t="s">
        <v>884</v>
      </c>
      <c r="D22" s="16"/>
      <c r="E22" s="16"/>
      <c r="F22" s="12"/>
      <c r="G22" s="12"/>
      <c r="H22" s="12"/>
      <c r="I22" s="12"/>
      <c r="J22" s="12"/>
      <c r="K22" s="12"/>
      <c r="L22" s="12"/>
      <c r="M22" s="12"/>
      <c r="N22" s="16"/>
      <c r="O22" s="16"/>
      <c r="P22" s="16"/>
    </row>
    <row r="23">
      <c r="A23" s="13"/>
      <c r="B23" s="13"/>
      <c r="C23" s="7" t="s">
        <v>893</v>
      </c>
      <c r="D23" s="16"/>
      <c r="E23" s="16"/>
      <c r="F23" s="12"/>
      <c r="G23" s="12"/>
      <c r="H23" s="12"/>
      <c r="I23" s="12"/>
      <c r="J23" s="12"/>
      <c r="K23" s="12"/>
      <c r="L23" s="12"/>
      <c r="M23" s="12"/>
      <c r="N23" s="16"/>
      <c r="O23" s="16"/>
      <c r="P23" s="16"/>
    </row>
    <row r="24">
      <c r="A24" s="13"/>
      <c r="B24" s="13"/>
      <c r="C24" s="7" t="s">
        <v>902</v>
      </c>
      <c r="D24" s="16"/>
      <c r="E24" s="16"/>
      <c r="F24" s="12"/>
      <c r="G24" s="12"/>
      <c r="H24" s="12"/>
      <c r="I24" s="12"/>
      <c r="J24" s="12"/>
      <c r="K24" s="12"/>
      <c r="L24" s="12"/>
      <c r="M24" s="12"/>
      <c r="N24" s="16"/>
      <c r="O24" s="16"/>
      <c r="P24" s="16"/>
    </row>
    <row r="25">
      <c r="A25" s="13"/>
      <c r="B25" s="13"/>
      <c r="C25" s="7" t="s">
        <v>909</v>
      </c>
      <c r="D25" s="16"/>
      <c r="E25" s="16"/>
      <c r="F25" s="12"/>
      <c r="G25" s="12"/>
      <c r="H25" s="12"/>
      <c r="I25" s="12"/>
      <c r="J25" s="12"/>
      <c r="K25" s="12"/>
      <c r="L25" s="12"/>
      <c r="M25" s="12"/>
      <c r="N25" s="16"/>
      <c r="O25" s="16"/>
      <c r="P25" s="16"/>
    </row>
    <row r="26">
      <c r="A26" s="13"/>
      <c r="B26" s="13"/>
      <c r="C26" s="7" t="s">
        <v>916</v>
      </c>
      <c r="D26" s="16"/>
      <c r="E26" s="16"/>
      <c r="F26" s="12"/>
      <c r="G26" s="12"/>
      <c r="H26" s="12"/>
      <c r="I26" s="12"/>
      <c r="J26" s="12"/>
      <c r="K26" s="12"/>
      <c r="L26" s="12"/>
      <c r="M26" s="12"/>
      <c r="N26" s="16"/>
      <c r="O26" s="16"/>
      <c r="P26" s="16"/>
    </row>
    <row r="27">
      <c r="A27" s="13"/>
      <c r="B27" s="13"/>
      <c r="C27" s="7" t="s">
        <v>922</v>
      </c>
      <c r="D27" s="16"/>
      <c r="E27" s="16"/>
      <c r="F27" s="12"/>
      <c r="G27" s="12"/>
      <c r="H27" s="12"/>
      <c r="I27" s="12"/>
      <c r="J27" s="12"/>
      <c r="K27" s="12"/>
      <c r="L27" s="12"/>
      <c r="M27" s="12"/>
      <c r="N27" s="16"/>
      <c r="O27" s="16"/>
      <c r="P27" s="16"/>
    </row>
    <row r="28">
      <c r="A28" s="13"/>
      <c r="B28" s="13"/>
      <c r="C28" s="7" t="s">
        <v>933</v>
      </c>
      <c r="D28" s="16"/>
      <c r="E28" s="16"/>
      <c r="F28" s="12"/>
      <c r="G28" s="12"/>
      <c r="H28" s="12"/>
      <c r="I28" s="12"/>
      <c r="J28" s="12"/>
      <c r="K28" s="12"/>
      <c r="L28" s="12"/>
      <c r="M28" s="12"/>
      <c r="N28" s="16"/>
      <c r="O28" s="16"/>
      <c r="P28" s="16"/>
    </row>
    <row r="29">
      <c r="A29" s="13"/>
      <c r="B29" s="13"/>
      <c r="C29" s="7" t="s">
        <v>939</v>
      </c>
      <c r="D29" s="16"/>
      <c r="E29" s="16"/>
      <c r="F29" s="12"/>
      <c r="G29" s="12"/>
      <c r="H29" s="12"/>
      <c r="I29" s="12"/>
      <c r="J29" s="12"/>
      <c r="K29" s="12"/>
      <c r="L29" s="12"/>
      <c r="M29" s="12"/>
      <c r="N29" s="16"/>
      <c r="O29" s="16"/>
      <c r="P29" s="16"/>
    </row>
    <row r="30">
      <c r="A30" s="13"/>
      <c r="B30" s="13"/>
      <c r="C30" s="7" t="s">
        <v>945</v>
      </c>
      <c r="D30" s="16"/>
      <c r="E30" s="16"/>
      <c r="F30" s="12"/>
      <c r="G30" s="12"/>
      <c r="H30" s="12"/>
      <c r="I30" s="12"/>
      <c r="J30" s="12"/>
      <c r="K30" s="12"/>
      <c r="L30" s="12"/>
      <c r="M30" s="12"/>
      <c r="N30" s="16"/>
      <c r="O30" s="16"/>
      <c r="P30" s="16"/>
    </row>
    <row r="31">
      <c r="A31" s="13"/>
      <c r="B31" s="13"/>
      <c r="C31" s="7" t="s">
        <v>947</v>
      </c>
      <c r="D31" s="16"/>
      <c r="E31" s="16"/>
      <c r="F31" s="12"/>
      <c r="G31" s="12"/>
      <c r="H31" s="12"/>
      <c r="I31" s="12"/>
      <c r="J31" s="12"/>
      <c r="K31" s="12"/>
      <c r="L31" s="12"/>
      <c r="M31" s="12"/>
      <c r="N31" s="16"/>
      <c r="O31" s="16"/>
      <c r="P31" s="16"/>
    </row>
    <row r="32">
      <c r="A32" s="13"/>
      <c r="B32" s="13"/>
      <c r="C32" s="7" t="s">
        <v>953</v>
      </c>
      <c r="D32" s="16"/>
      <c r="E32" s="16"/>
      <c r="F32" s="12"/>
      <c r="G32" s="12"/>
      <c r="H32" s="12"/>
      <c r="I32" s="12"/>
      <c r="J32" s="12"/>
      <c r="K32" s="12"/>
      <c r="L32" s="12"/>
      <c r="M32" s="12"/>
      <c r="N32" s="16"/>
      <c r="O32" s="16"/>
      <c r="P32" s="16"/>
    </row>
    <row r="33">
      <c r="A33" s="13"/>
      <c r="B33" s="13"/>
      <c r="C33" s="7" t="s">
        <v>959</v>
      </c>
      <c r="D33" s="16"/>
      <c r="E33" s="16"/>
      <c r="F33" s="12"/>
      <c r="G33" s="12"/>
      <c r="H33" s="12"/>
      <c r="I33" s="12"/>
      <c r="J33" s="12"/>
      <c r="K33" s="12"/>
      <c r="L33" s="12"/>
      <c r="M33" s="12"/>
      <c r="N33" s="16"/>
      <c r="O33" s="16"/>
      <c r="P33" s="16"/>
    </row>
    <row r="34">
      <c r="A34" s="13"/>
      <c r="B34" s="13"/>
      <c r="C34" s="7" t="s">
        <v>965</v>
      </c>
      <c r="D34" s="16"/>
      <c r="E34" s="16"/>
      <c r="F34" s="12"/>
      <c r="G34" s="12"/>
      <c r="H34" s="12"/>
      <c r="I34" s="12"/>
      <c r="J34" s="12"/>
      <c r="K34" s="12"/>
      <c r="L34" s="12"/>
      <c r="M34" s="12"/>
      <c r="N34" s="16"/>
      <c r="O34" s="16"/>
      <c r="P34" s="16"/>
    </row>
    <row r="35">
      <c r="A35" s="13"/>
      <c r="B35" s="13"/>
      <c r="C35" s="7" t="s">
        <v>971</v>
      </c>
      <c r="D35" s="16"/>
      <c r="E35" s="16"/>
      <c r="F35" s="12"/>
      <c r="G35" s="12"/>
      <c r="H35" s="12"/>
      <c r="I35" s="12"/>
      <c r="J35" s="12"/>
      <c r="K35" s="12"/>
      <c r="L35" s="12"/>
      <c r="M35" s="12"/>
      <c r="N35" s="16"/>
      <c r="O35" s="16"/>
      <c r="P35" s="16"/>
    </row>
    <row r="36">
      <c r="A36" s="13"/>
      <c r="B36" s="13"/>
      <c r="C36" s="7" t="s">
        <v>977</v>
      </c>
      <c r="D36" s="16"/>
      <c r="E36" s="16"/>
      <c r="F36" s="12"/>
      <c r="G36" s="12"/>
      <c r="H36" s="12"/>
      <c r="I36" s="12"/>
      <c r="J36" s="12"/>
      <c r="K36" s="12"/>
      <c r="L36" s="12"/>
      <c r="M36" s="12"/>
      <c r="N36" s="16"/>
      <c r="O36" s="16"/>
      <c r="P36" s="16"/>
    </row>
    <row r="37">
      <c r="A37" s="13"/>
      <c r="B37" s="13"/>
      <c r="C37" s="7" t="s">
        <v>2920</v>
      </c>
      <c r="D37" s="16"/>
      <c r="E37" s="16"/>
      <c r="F37" s="16"/>
      <c r="G37" s="16"/>
      <c r="H37" s="16"/>
      <c r="I37" s="16"/>
      <c r="J37" s="16"/>
      <c r="K37" s="16"/>
      <c r="L37" s="16"/>
      <c r="M37" s="16"/>
      <c r="N37" s="16"/>
      <c r="O37" s="16"/>
      <c r="P37" s="16"/>
    </row>
    <row r="39">
      <c r="A39" s="17" t="s">
        <v>4243</v>
      </c>
      <c r="B39" s="0" t="s">
        <v>2643</v>
      </c>
    </row>
    <row r="40">
      <c r="A40" s="17" t="s">
        <v>4260</v>
      </c>
      <c r="B40" s="0" t="s">
        <v>605</v>
      </c>
    </row>
    <row r="41">
      <c r="A41" s="17" t="s">
        <v>2762</v>
      </c>
      <c r="B41" s="0" t="s">
        <v>2763</v>
      </c>
    </row>
    <row r="42">
      <c r="A42" s="3" t="s">
        <v>401</v>
      </c>
      <c r="B42" s="4" t="s">
        <v>401</v>
      </c>
      <c r="C42" s="5" t="s">
        <v>401</v>
      </c>
      <c r="D42" s="7" t="s">
        <v>3473</v>
      </c>
      <c r="E42" s="15" t="s">
        <v>3473</v>
      </c>
      <c r="F42" s="7" t="s">
        <v>3470</v>
      </c>
      <c r="G42" s="15" t="s">
        <v>3470</v>
      </c>
      <c r="H42" s="15" t="s">
        <v>3470</v>
      </c>
      <c r="I42" s="15" t="s">
        <v>3470</v>
      </c>
      <c r="J42" s="15" t="s">
        <v>3470</v>
      </c>
      <c r="K42" s="15" t="s">
        <v>3470</v>
      </c>
      <c r="L42" s="15" t="s">
        <v>3470</v>
      </c>
      <c r="M42" s="7" t="s">
        <v>3613</v>
      </c>
      <c r="N42" s="7" t="s">
        <v>3614</v>
      </c>
      <c r="O42" s="7" t="s">
        <v>3615</v>
      </c>
      <c r="P42" s="7" t="s">
        <v>3616</v>
      </c>
    </row>
    <row r="43">
      <c r="A43" s="20" t="s">
        <v>401</v>
      </c>
      <c r="B43" s="21" t="s">
        <v>401</v>
      </c>
      <c r="C43" s="22" t="s">
        <v>401</v>
      </c>
      <c r="D43" s="7" t="s">
        <v>3998</v>
      </c>
      <c r="E43" s="7" t="s">
        <v>3999</v>
      </c>
      <c r="F43" s="7" t="s">
        <v>4000</v>
      </c>
      <c r="G43" s="7" t="s">
        <v>4001</v>
      </c>
      <c r="H43" s="7" t="s">
        <v>4002</v>
      </c>
      <c r="I43" s="7" t="s">
        <v>4003</v>
      </c>
      <c r="J43" s="7" t="s">
        <v>4004</v>
      </c>
      <c r="K43" s="7" t="s">
        <v>4005</v>
      </c>
      <c r="L43" s="7" t="s">
        <v>4006</v>
      </c>
      <c r="M43" s="14"/>
      <c r="N43" s="14"/>
      <c r="O43" s="14"/>
      <c r="P43" s="14"/>
    </row>
    <row r="44">
      <c r="A44" s="8" t="s">
        <v>401</v>
      </c>
      <c r="B44" s="9" t="s">
        <v>401</v>
      </c>
      <c r="C44" s="10" t="s">
        <v>401</v>
      </c>
      <c r="D44" s="11" t="s">
        <v>4007</v>
      </c>
      <c r="E44" s="11" t="s">
        <v>4008</v>
      </c>
      <c r="F44" s="11" t="s">
        <v>4009</v>
      </c>
      <c r="G44" s="11" t="s">
        <v>4010</v>
      </c>
      <c r="H44" s="11" t="s">
        <v>4011</v>
      </c>
      <c r="I44" s="11" t="s">
        <v>4012</v>
      </c>
      <c r="J44" s="11" t="s">
        <v>4013</v>
      </c>
      <c r="K44" s="11" t="s">
        <v>4014</v>
      </c>
      <c r="L44" s="11" t="s">
        <v>4015</v>
      </c>
      <c r="M44" s="11" t="s">
        <v>4016</v>
      </c>
      <c r="N44" s="11" t="s">
        <v>4017</v>
      </c>
      <c r="O44" s="11" t="s">
        <v>4018</v>
      </c>
      <c r="P44" s="11" t="s">
        <v>4019</v>
      </c>
    </row>
    <row r="45">
      <c r="A45" s="14"/>
      <c r="B45" s="14"/>
      <c r="C45" s="7" t="s">
        <v>4052</v>
      </c>
      <c r="D45" s="14"/>
      <c r="E45" s="14"/>
      <c r="F45" s="14"/>
      <c r="G45" s="14"/>
      <c r="H45" s="14"/>
      <c r="I45" s="14"/>
      <c r="J45" s="14"/>
      <c r="K45" s="14"/>
      <c r="L45" s="14"/>
      <c r="M45" s="14"/>
      <c r="N45" s="14"/>
      <c r="O45" s="14"/>
      <c r="P45" s="14"/>
    </row>
    <row r="46">
      <c r="A46" s="7" t="s">
        <v>4020</v>
      </c>
      <c r="B46" s="7" t="s">
        <v>4054</v>
      </c>
      <c r="C46" s="7" t="s">
        <v>410</v>
      </c>
      <c r="D46" s="16"/>
      <c r="E46" s="16"/>
      <c r="F46" s="12"/>
      <c r="G46" s="12"/>
      <c r="H46" s="12"/>
      <c r="I46" s="12"/>
      <c r="J46" s="12"/>
      <c r="K46" s="12"/>
      <c r="L46" s="12"/>
      <c r="M46" s="12"/>
      <c r="N46" s="16"/>
      <c r="O46" s="16"/>
      <c r="P46" s="16"/>
    </row>
    <row r="47">
      <c r="A47" s="13"/>
      <c r="B47" s="13"/>
      <c r="C47" s="7" t="s">
        <v>523</v>
      </c>
      <c r="D47" s="16"/>
      <c r="E47" s="16"/>
      <c r="F47" s="12"/>
      <c r="G47" s="12"/>
      <c r="H47" s="12"/>
      <c r="I47" s="12"/>
      <c r="J47" s="12"/>
      <c r="K47" s="12"/>
      <c r="L47" s="12"/>
      <c r="M47" s="12"/>
      <c r="N47" s="16"/>
      <c r="O47" s="16"/>
      <c r="P47" s="16"/>
    </row>
    <row r="48">
      <c r="A48" s="13"/>
      <c r="B48" s="13"/>
      <c r="C48" s="7" t="s">
        <v>610</v>
      </c>
      <c r="D48" s="16"/>
      <c r="E48" s="16"/>
      <c r="F48" s="12"/>
      <c r="G48" s="12"/>
      <c r="H48" s="12"/>
      <c r="I48" s="12"/>
      <c r="J48" s="12"/>
      <c r="K48" s="12"/>
      <c r="L48" s="12"/>
      <c r="M48" s="12"/>
      <c r="N48" s="16"/>
      <c r="O48" s="16"/>
      <c r="P48" s="16"/>
    </row>
    <row r="49">
      <c r="A49" s="13"/>
      <c r="B49" s="13"/>
      <c r="C49" s="7" t="s">
        <v>664</v>
      </c>
      <c r="D49" s="16"/>
      <c r="E49" s="16"/>
      <c r="F49" s="12"/>
      <c r="G49" s="12"/>
      <c r="H49" s="12"/>
      <c r="I49" s="12"/>
      <c r="J49" s="12"/>
      <c r="K49" s="12"/>
      <c r="L49" s="12"/>
      <c r="M49" s="12"/>
      <c r="N49" s="16"/>
      <c r="O49" s="16"/>
      <c r="P49" s="16"/>
    </row>
    <row r="50">
      <c r="A50" s="13"/>
      <c r="B50" s="13"/>
      <c r="C50" s="7" t="s">
        <v>709</v>
      </c>
      <c r="D50" s="16"/>
      <c r="E50" s="16"/>
      <c r="F50" s="12"/>
      <c r="G50" s="12"/>
      <c r="H50" s="12"/>
      <c r="I50" s="12"/>
      <c r="J50" s="12"/>
      <c r="K50" s="12"/>
      <c r="L50" s="12"/>
      <c r="M50" s="12"/>
      <c r="N50" s="16"/>
      <c r="O50" s="16"/>
      <c r="P50" s="16"/>
    </row>
    <row r="51">
      <c r="A51" s="13"/>
      <c r="B51" s="13"/>
      <c r="C51" s="7" t="s">
        <v>742</v>
      </c>
      <c r="D51" s="16"/>
      <c r="E51" s="16"/>
      <c r="F51" s="12"/>
      <c r="G51" s="12"/>
      <c r="H51" s="12"/>
      <c r="I51" s="12"/>
      <c r="J51" s="12"/>
      <c r="K51" s="12"/>
      <c r="L51" s="12"/>
      <c r="M51" s="12"/>
      <c r="N51" s="16"/>
      <c r="O51" s="16"/>
      <c r="P51" s="16"/>
    </row>
    <row r="52">
      <c r="A52" s="13"/>
      <c r="B52" s="13"/>
      <c r="C52" s="7" t="s">
        <v>770</v>
      </c>
      <c r="D52" s="16"/>
      <c r="E52" s="16"/>
      <c r="F52" s="12"/>
      <c r="G52" s="12"/>
      <c r="H52" s="12"/>
      <c r="I52" s="12"/>
      <c r="J52" s="12"/>
      <c r="K52" s="12"/>
      <c r="L52" s="12"/>
      <c r="M52" s="12"/>
      <c r="N52" s="16"/>
      <c r="O52" s="16"/>
      <c r="P52" s="16"/>
    </row>
    <row r="53">
      <c r="A53" s="13"/>
      <c r="B53" s="13"/>
      <c r="C53" s="7" t="s">
        <v>795</v>
      </c>
      <c r="D53" s="16"/>
      <c r="E53" s="16"/>
      <c r="F53" s="12"/>
      <c r="G53" s="12"/>
      <c r="H53" s="12"/>
      <c r="I53" s="12"/>
      <c r="J53" s="12"/>
      <c r="K53" s="12"/>
      <c r="L53" s="12"/>
      <c r="M53" s="12"/>
      <c r="N53" s="16"/>
      <c r="O53" s="16"/>
      <c r="P53" s="16"/>
    </row>
    <row r="54">
      <c r="A54" s="13"/>
      <c r="B54" s="13"/>
      <c r="C54" s="7" t="s">
        <v>791</v>
      </c>
      <c r="D54" s="16"/>
      <c r="E54" s="16"/>
      <c r="F54" s="12"/>
      <c r="G54" s="12"/>
      <c r="H54" s="12"/>
      <c r="I54" s="12"/>
      <c r="J54" s="12"/>
      <c r="K54" s="12"/>
      <c r="L54" s="12"/>
      <c r="M54" s="12"/>
      <c r="N54" s="16"/>
      <c r="O54" s="16"/>
      <c r="P54" s="16"/>
    </row>
    <row r="55">
      <c r="A55" s="13"/>
      <c r="B55" s="13"/>
      <c r="C55" s="7" t="s">
        <v>810</v>
      </c>
      <c r="D55" s="16"/>
      <c r="E55" s="16"/>
      <c r="F55" s="12"/>
      <c r="G55" s="12"/>
      <c r="H55" s="12"/>
      <c r="I55" s="12"/>
      <c r="J55" s="12"/>
      <c r="K55" s="12"/>
      <c r="L55" s="12"/>
      <c r="M55" s="12"/>
      <c r="N55" s="16"/>
      <c r="O55" s="16"/>
      <c r="P55" s="16"/>
    </row>
    <row r="56">
      <c r="A56" s="13"/>
      <c r="B56" s="13"/>
      <c r="C56" s="7" t="s">
        <v>826</v>
      </c>
      <c r="D56" s="16"/>
      <c r="E56" s="16"/>
      <c r="F56" s="12"/>
      <c r="G56" s="12"/>
      <c r="H56" s="12"/>
      <c r="I56" s="12"/>
      <c r="J56" s="12"/>
      <c r="K56" s="12"/>
      <c r="L56" s="12"/>
      <c r="M56" s="12"/>
      <c r="N56" s="16"/>
      <c r="O56" s="16"/>
      <c r="P56" s="16"/>
    </row>
    <row r="57">
      <c r="A57" s="13"/>
      <c r="B57" s="13"/>
      <c r="C57" s="7" t="s">
        <v>842</v>
      </c>
      <c r="D57" s="16"/>
      <c r="E57" s="16"/>
      <c r="F57" s="12"/>
      <c r="G57" s="12"/>
      <c r="H57" s="12"/>
      <c r="I57" s="12"/>
      <c r="J57" s="12"/>
      <c r="K57" s="12"/>
      <c r="L57" s="12"/>
      <c r="M57" s="12"/>
      <c r="N57" s="16"/>
      <c r="O57" s="16"/>
      <c r="P57" s="16"/>
    </row>
    <row r="58">
      <c r="A58" s="13"/>
      <c r="B58" s="13"/>
      <c r="C58" s="7" t="s">
        <v>854</v>
      </c>
      <c r="D58" s="16"/>
      <c r="E58" s="16"/>
      <c r="F58" s="12"/>
      <c r="G58" s="12"/>
      <c r="H58" s="12"/>
      <c r="I58" s="12"/>
      <c r="J58" s="12"/>
      <c r="K58" s="12"/>
      <c r="L58" s="12"/>
      <c r="M58" s="12"/>
      <c r="N58" s="16"/>
      <c r="O58" s="16"/>
      <c r="P58" s="16"/>
    </row>
    <row r="59">
      <c r="A59" s="13"/>
      <c r="B59" s="13"/>
      <c r="C59" s="7" t="s">
        <v>864</v>
      </c>
      <c r="D59" s="16"/>
      <c r="E59" s="16"/>
      <c r="F59" s="12"/>
      <c r="G59" s="12"/>
      <c r="H59" s="12"/>
      <c r="I59" s="12"/>
      <c r="J59" s="12"/>
      <c r="K59" s="12"/>
      <c r="L59" s="12"/>
      <c r="M59" s="12"/>
      <c r="N59" s="16"/>
      <c r="O59" s="16"/>
      <c r="P59" s="16"/>
    </row>
    <row r="60">
      <c r="A60" s="13"/>
      <c r="B60" s="13"/>
      <c r="C60" s="7" t="s">
        <v>884</v>
      </c>
      <c r="D60" s="16"/>
      <c r="E60" s="16"/>
      <c r="F60" s="12"/>
      <c r="G60" s="12"/>
      <c r="H60" s="12"/>
      <c r="I60" s="12"/>
      <c r="J60" s="12"/>
      <c r="K60" s="12"/>
      <c r="L60" s="12"/>
      <c r="M60" s="12"/>
      <c r="N60" s="16"/>
      <c r="O60" s="16"/>
      <c r="P60" s="16"/>
    </row>
    <row r="61">
      <c r="A61" s="13"/>
      <c r="B61" s="13"/>
      <c r="C61" s="7" t="s">
        <v>893</v>
      </c>
      <c r="D61" s="16"/>
      <c r="E61" s="16"/>
      <c r="F61" s="12"/>
      <c r="G61" s="12"/>
      <c r="H61" s="12"/>
      <c r="I61" s="12"/>
      <c r="J61" s="12"/>
      <c r="K61" s="12"/>
      <c r="L61" s="12"/>
      <c r="M61" s="12"/>
      <c r="N61" s="16"/>
      <c r="O61" s="16"/>
      <c r="P61" s="16"/>
    </row>
    <row r="62">
      <c r="A62" s="13"/>
      <c r="B62" s="13"/>
      <c r="C62" s="7" t="s">
        <v>902</v>
      </c>
      <c r="D62" s="16"/>
      <c r="E62" s="16"/>
      <c r="F62" s="12"/>
      <c r="G62" s="12"/>
      <c r="H62" s="12"/>
      <c r="I62" s="12"/>
      <c r="J62" s="12"/>
      <c r="K62" s="12"/>
      <c r="L62" s="12"/>
      <c r="M62" s="12"/>
      <c r="N62" s="16"/>
      <c r="O62" s="16"/>
      <c r="P62" s="16"/>
    </row>
    <row r="63">
      <c r="A63" s="13"/>
      <c r="B63" s="13"/>
      <c r="C63" s="7" t="s">
        <v>909</v>
      </c>
      <c r="D63" s="16"/>
      <c r="E63" s="16"/>
      <c r="F63" s="12"/>
      <c r="G63" s="12"/>
      <c r="H63" s="12"/>
      <c r="I63" s="12"/>
      <c r="J63" s="12"/>
      <c r="K63" s="12"/>
      <c r="L63" s="12"/>
      <c r="M63" s="12"/>
      <c r="N63" s="16"/>
      <c r="O63" s="16"/>
      <c r="P63" s="16"/>
    </row>
    <row r="64">
      <c r="A64" s="13"/>
      <c r="B64" s="13"/>
      <c r="C64" s="7" t="s">
        <v>916</v>
      </c>
      <c r="D64" s="16"/>
      <c r="E64" s="16"/>
      <c r="F64" s="12"/>
      <c r="G64" s="12"/>
      <c r="H64" s="12"/>
      <c r="I64" s="12"/>
      <c r="J64" s="12"/>
      <c r="K64" s="12"/>
      <c r="L64" s="12"/>
      <c r="M64" s="12"/>
      <c r="N64" s="16"/>
      <c r="O64" s="16"/>
      <c r="P64" s="16"/>
    </row>
    <row r="65">
      <c r="A65" s="13"/>
      <c r="B65" s="13"/>
      <c r="C65" s="7" t="s">
        <v>922</v>
      </c>
      <c r="D65" s="16"/>
      <c r="E65" s="16"/>
      <c r="F65" s="12"/>
      <c r="G65" s="12"/>
      <c r="H65" s="12"/>
      <c r="I65" s="12"/>
      <c r="J65" s="12"/>
      <c r="K65" s="12"/>
      <c r="L65" s="12"/>
      <c r="M65" s="12"/>
      <c r="N65" s="16"/>
      <c r="O65" s="16"/>
      <c r="P65" s="16"/>
    </row>
    <row r="66">
      <c r="A66" s="13"/>
      <c r="B66" s="13"/>
      <c r="C66" s="7" t="s">
        <v>933</v>
      </c>
      <c r="D66" s="16"/>
      <c r="E66" s="16"/>
      <c r="F66" s="12"/>
      <c r="G66" s="12"/>
      <c r="H66" s="12"/>
      <c r="I66" s="12"/>
      <c r="J66" s="12"/>
      <c r="K66" s="12"/>
      <c r="L66" s="12"/>
      <c r="M66" s="12"/>
      <c r="N66" s="16"/>
      <c r="O66" s="16"/>
      <c r="P66" s="16"/>
    </row>
    <row r="67">
      <c r="A67" s="13"/>
      <c r="B67" s="13"/>
      <c r="C67" s="7" t="s">
        <v>939</v>
      </c>
      <c r="D67" s="16"/>
      <c r="E67" s="16"/>
      <c r="F67" s="12"/>
      <c r="G67" s="12"/>
      <c r="H67" s="12"/>
      <c r="I67" s="12"/>
      <c r="J67" s="12"/>
      <c r="K67" s="12"/>
      <c r="L67" s="12"/>
      <c r="M67" s="12"/>
      <c r="N67" s="16"/>
      <c r="O67" s="16"/>
      <c r="P67" s="16"/>
    </row>
    <row r="68">
      <c r="A68" s="13"/>
      <c r="B68" s="13"/>
      <c r="C68" s="7" t="s">
        <v>945</v>
      </c>
      <c r="D68" s="16"/>
      <c r="E68" s="16"/>
      <c r="F68" s="12"/>
      <c r="G68" s="12"/>
      <c r="H68" s="12"/>
      <c r="I68" s="12"/>
      <c r="J68" s="12"/>
      <c r="K68" s="12"/>
      <c r="L68" s="12"/>
      <c r="M68" s="12"/>
      <c r="N68" s="16"/>
      <c r="O68" s="16"/>
      <c r="P68" s="16"/>
    </row>
    <row r="69">
      <c r="A69" s="13"/>
      <c r="B69" s="13"/>
      <c r="C69" s="7" t="s">
        <v>947</v>
      </c>
      <c r="D69" s="16"/>
      <c r="E69" s="16"/>
      <c r="F69" s="12"/>
      <c r="G69" s="12"/>
      <c r="H69" s="12"/>
      <c r="I69" s="12"/>
      <c r="J69" s="12"/>
      <c r="K69" s="12"/>
      <c r="L69" s="12"/>
      <c r="M69" s="12"/>
      <c r="N69" s="16"/>
      <c r="O69" s="16"/>
      <c r="P69" s="16"/>
    </row>
    <row r="70">
      <c r="A70" s="13"/>
      <c r="B70" s="13"/>
      <c r="C70" s="7" t="s">
        <v>953</v>
      </c>
      <c r="D70" s="16"/>
      <c r="E70" s="16"/>
      <c r="F70" s="12"/>
      <c r="G70" s="12"/>
      <c r="H70" s="12"/>
      <c r="I70" s="12"/>
      <c r="J70" s="12"/>
      <c r="K70" s="12"/>
      <c r="L70" s="12"/>
      <c r="M70" s="12"/>
      <c r="N70" s="16"/>
      <c r="O70" s="16"/>
      <c r="P70" s="16"/>
    </row>
    <row r="71">
      <c r="A71" s="13"/>
      <c r="B71" s="13"/>
      <c r="C71" s="7" t="s">
        <v>959</v>
      </c>
      <c r="D71" s="16"/>
      <c r="E71" s="16"/>
      <c r="F71" s="12"/>
      <c r="G71" s="12"/>
      <c r="H71" s="12"/>
      <c r="I71" s="12"/>
      <c r="J71" s="12"/>
      <c r="K71" s="12"/>
      <c r="L71" s="12"/>
      <c r="M71" s="12"/>
      <c r="N71" s="16"/>
      <c r="O71" s="16"/>
      <c r="P71" s="16"/>
    </row>
    <row r="72">
      <c r="A72" s="13"/>
      <c r="B72" s="13"/>
      <c r="C72" s="7" t="s">
        <v>965</v>
      </c>
      <c r="D72" s="16"/>
      <c r="E72" s="16"/>
      <c r="F72" s="12"/>
      <c r="G72" s="12"/>
      <c r="H72" s="12"/>
      <c r="I72" s="12"/>
      <c r="J72" s="12"/>
      <c r="K72" s="12"/>
      <c r="L72" s="12"/>
      <c r="M72" s="12"/>
      <c r="N72" s="16"/>
      <c r="O72" s="16"/>
      <c r="P72" s="16"/>
    </row>
    <row r="73">
      <c r="A73" s="13"/>
      <c r="B73" s="13"/>
      <c r="C73" s="7" t="s">
        <v>971</v>
      </c>
      <c r="D73" s="16"/>
      <c r="E73" s="16"/>
      <c r="F73" s="12"/>
      <c r="G73" s="12"/>
      <c r="H73" s="12"/>
      <c r="I73" s="12"/>
      <c r="J73" s="12"/>
      <c r="K73" s="12"/>
      <c r="L73" s="12"/>
      <c r="M73" s="12"/>
      <c r="N73" s="16"/>
      <c r="O73" s="16"/>
      <c r="P73" s="16"/>
    </row>
    <row r="74">
      <c r="A74" s="13"/>
      <c r="B74" s="13"/>
      <c r="C74" s="7" t="s">
        <v>977</v>
      </c>
      <c r="D74" s="16"/>
      <c r="E74" s="16"/>
      <c r="F74" s="12"/>
      <c r="G74" s="12"/>
      <c r="H74" s="12"/>
      <c r="I74" s="12"/>
      <c r="J74" s="12"/>
      <c r="K74" s="12"/>
      <c r="L74" s="12"/>
      <c r="M74" s="12"/>
      <c r="N74" s="16"/>
      <c r="O74" s="16"/>
      <c r="P74" s="16"/>
    </row>
    <row r="75">
      <c r="A75" s="13"/>
      <c r="B75" s="13"/>
      <c r="C75" s="7" t="s">
        <v>2920</v>
      </c>
      <c r="D75" s="16"/>
      <c r="E75" s="16"/>
      <c r="F75" s="16"/>
      <c r="G75" s="16"/>
      <c r="H75" s="16"/>
      <c r="I75" s="16"/>
      <c r="J75" s="16"/>
      <c r="K75" s="16"/>
      <c r="L75" s="16"/>
      <c r="M75" s="16"/>
      <c r="N75" s="16"/>
      <c r="O75" s="16"/>
      <c r="P75" s="16"/>
    </row>
    <row r="77">
      <c r="A77" s="17" t="s">
        <v>4243</v>
      </c>
      <c r="B77" s="0" t="s">
        <v>2643</v>
      </c>
    </row>
    <row r="78">
      <c r="A78" s="17" t="s">
        <v>4260</v>
      </c>
      <c r="B78" s="0" t="s">
        <v>483</v>
      </c>
    </row>
    <row r="79">
      <c r="A79" s="17" t="s">
        <v>2762</v>
      </c>
      <c r="B79" s="0" t="s">
        <v>2763</v>
      </c>
    </row>
    <row r="80">
      <c r="A80" s="3" t="s">
        <v>401</v>
      </c>
      <c r="B80" s="4" t="s">
        <v>401</v>
      </c>
      <c r="C80" s="5" t="s">
        <v>401</v>
      </c>
      <c r="D80" s="7" t="s">
        <v>3473</v>
      </c>
      <c r="E80" s="15" t="s">
        <v>3473</v>
      </c>
      <c r="F80" s="7" t="s">
        <v>3470</v>
      </c>
      <c r="G80" s="15" t="s">
        <v>3470</v>
      </c>
      <c r="H80" s="15" t="s">
        <v>3470</v>
      </c>
      <c r="I80" s="15" t="s">
        <v>3470</v>
      </c>
      <c r="J80" s="15" t="s">
        <v>3470</v>
      </c>
      <c r="K80" s="15" t="s">
        <v>3470</v>
      </c>
      <c r="L80" s="15" t="s">
        <v>3470</v>
      </c>
      <c r="M80" s="7" t="s">
        <v>3613</v>
      </c>
      <c r="N80" s="7" t="s">
        <v>3614</v>
      </c>
      <c r="O80" s="7" t="s">
        <v>3615</v>
      </c>
      <c r="P80" s="7" t="s">
        <v>3616</v>
      </c>
    </row>
    <row r="81">
      <c r="A81" s="20" t="s">
        <v>401</v>
      </c>
      <c r="B81" s="21" t="s">
        <v>401</v>
      </c>
      <c r="C81" s="22" t="s">
        <v>401</v>
      </c>
      <c r="D81" s="7" t="s">
        <v>3998</v>
      </c>
      <c r="E81" s="7" t="s">
        <v>3999</v>
      </c>
      <c r="F81" s="7" t="s">
        <v>4000</v>
      </c>
      <c r="G81" s="7" t="s">
        <v>4001</v>
      </c>
      <c r="H81" s="7" t="s">
        <v>4002</v>
      </c>
      <c r="I81" s="7" t="s">
        <v>4003</v>
      </c>
      <c r="J81" s="7" t="s">
        <v>4004</v>
      </c>
      <c r="K81" s="7" t="s">
        <v>4005</v>
      </c>
      <c r="L81" s="7" t="s">
        <v>4006</v>
      </c>
      <c r="M81" s="14"/>
      <c r="N81" s="14"/>
      <c r="O81" s="14"/>
      <c r="P81" s="14"/>
    </row>
    <row r="82">
      <c r="A82" s="8" t="s">
        <v>401</v>
      </c>
      <c r="B82" s="9" t="s">
        <v>401</v>
      </c>
      <c r="C82" s="10" t="s">
        <v>401</v>
      </c>
      <c r="D82" s="11" t="s">
        <v>4007</v>
      </c>
      <c r="E82" s="11" t="s">
        <v>4008</v>
      </c>
      <c r="F82" s="11" t="s">
        <v>4009</v>
      </c>
      <c r="G82" s="11" t="s">
        <v>4010</v>
      </c>
      <c r="H82" s="11" t="s">
        <v>4011</v>
      </c>
      <c r="I82" s="11" t="s">
        <v>4012</v>
      </c>
      <c r="J82" s="11" t="s">
        <v>4013</v>
      </c>
      <c r="K82" s="11" t="s">
        <v>4014</v>
      </c>
      <c r="L82" s="11" t="s">
        <v>4015</v>
      </c>
      <c r="M82" s="11" t="s">
        <v>4016</v>
      </c>
      <c r="N82" s="11" t="s">
        <v>4017</v>
      </c>
      <c r="O82" s="11" t="s">
        <v>4018</v>
      </c>
      <c r="P82" s="11" t="s">
        <v>4019</v>
      </c>
    </row>
    <row r="83">
      <c r="A83" s="14"/>
      <c r="B83" s="14"/>
      <c r="C83" s="7" t="s">
        <v>4052</v>
      </c>
      <c r="D83" s="14"/>
      <c r="E83" s="14"/>
      <c r="F83" s="14"/>
      <c r="G83" s="14"/>
      <c r="H83" s="14"/>
      <c r="I83" s="14"/>
      <c r="J83" s="14"/>
      <c r="K83" s="14"/>
      <c r="L83" s="14"/>
      <c r="M83" s="14"/>
      <c r="N83" s="14"/>
      <c r="O83" s="14"/>
      <c r="P83" s="14"/>
    </row>
    <row r="84">
      <c r="A84" s="7" t="s">
        <v>4020</v>
      </c>
      <c r="B84" s="7" t="s">
        <v>4054</v>
      </c>
      <c r="C84" s="7" t="s">
        <v>410</v>
      </c>
      <c r="D84" s="16"/>
      <c r="E84" s="16"/>
      <c r="F84" s="16"/>
      <c r="G84" s="16"/>
      <c r="H84" s="16"/>
      <c r="I84" s="16"/>
      <c r="J84" s="16"/>
      <c r="K84" s="16"/>
      <c r="L84" s="16"/>
      <c r="M84" s="16"/>
      <c r="N84" s="16"/>
      <c r="O84" s="16"/>
      <c r="P84" s="16"/>
    </row>
    <row r="85">
      <c r="A85" s="13"/>
      <c r="B85" s="13"/>
      <c r="C85" s="7" t="s">
        <v>523</v>
      </c>
      <c r="D85" s="16"/>
      <c r="E85" s="16"/>
      <c r="F85" s="16"/>
      <c r="G85" s="16"/>
      <c r="H85" s="16"/>
      <c r="I85" s="16"/>
      <c r="J85" s="16"/>
      <c r="K85" s="16"/>
      <c r="L85" s="16"/>
      <c r="M85" s="16"/>
      <c r="N85" s="16"/>
      <c r="O85" s="16"/>
      <c r="P85" s="16"/>
    </row>
    <row r="86">
      <c r="A86" s="13"/>
      <c r="B86" s="13"/>
      <c r="C86" s="7" t="s">
        <v>610</v>
      </c>
      <c r="D86" s="16"/>
      <c r="E86" s="16"/>
      <c r="F86" s="16"/>
      <c r="G86" s="16"/>
      <c r="H86" s="16"/>
      <c r="I86" s="16"/>
      <c r="J86" s="16"/>
      <c r="K86" s="16"/>
      <c r="L86" s="16"/>
      <c r="M86" s="16"/>
      <c r="N86" s="16"/>
      <c r="O86" s="16"/>
      <c r="P86" s="16"/>
    </row>
    <row r="87">
      <c r="A87" s="13"/>
      <c r="B87" s="13"/>
      <c r="C87" s="7" t="s">
        <v>664</v>
      </c>
      <c r="D87" s="16"/>
      <c r="E87" s="16"/>
      <c r="F87" s="16"/>
      <c r="G87" s="16"/>
      <c r="H87" s="16"/>
      <c r="I87" s="16"/>
      <c r="J87" s="16"/>
      <c r="K87" s="16"/>
      <c r="L87" s="16"/>
      <c r="M87" s="16"/>
      <c r="N87" s="16"/>
      <c r="O87" s="16"/>
      <c r="P87" s="16"/>
    </row>
    <row r="88">
      <c r="A88" s="13"/>
      <c r="B88" s="13"/>
      <c r="C88" s="7" t="s">
        <v>709</v>
      </c>
      <c r="D88" s="16"/>
      <c r="E88" s="16"/>
      <c r="F88" s="16"/>
      <c r="G88" s="16"/>
      <c r="H88" s="16"/>
      <c r="I88" s="16"/>
      <c r="J88" s="16"/>
      <c r="K88" s="16"/>
      <c r="L88" s="16"/>
      <c r="M88" s="16"/>
      <c r="N88" s="16"/>
      <c r="O88" s="16"/>
      <c r="P88" s="16"/>
    </row>
    <row r="89">
      <c r="A89" s="13"/>
      <c r="B89" s="13"/>
      <c r="C89" s="7" t="s">
        <v>742</v>
      </c>
      <c r="D89" s="16"/>
      <c r="E89" s="16"/>
      <c r="F89" s="16"/>
      <c r="G89" s="16"/>
      <c r="H89" s="16"/>
      <c r="I89" s="16"/>
      <c r="J89" s="16"/>
      <c r="K89" s="16"/>
      <c r="L89" s="16"/>
      <c r="M89" s="16"/>
      <c r="N89" s="16"/>
      <c r="O89" s="16"/>
      <c r="P89" s="16"/>
    </row>
    <row r="90">
      <c r="A90" s="13"/>
      <c r="B90" s="13"/>
      <c r="C90" s="7" t="s">
        <v>770</v>
      </c>
      <c r="D90" s="16"/>
      <c r="E90" s="16"/>
      <c r="F90" s="16"/>
      <c r="G90" s="16"/>
      <c r="H90" s="16"/>
      <c r="I90" s="16"/>
      <c r="J90" s="16"/>
      <c r="K90" s="16"/>
      <c r="L90" s="16"/>
      <c r="M90" s="16"/>
      <c r="N90" s="16"/>
      <c r="O90" s="16"/>
      <c r="P90" s="16"/>
    </row>
    <row r="91">
      <c r="A91" s="13"/>
      <c r="B91" s="13"/>
      <c r="C91" s="7" t="s">
        <v>795</v>
      </c>
      <c r="D91" s="16"/>
      <c r="E91" s="16"/>
      <c r="F91" s="16"/>
      <c r="G91" s="16"/>
      <c r="H91" s="16"/>
      <c r="I91" s="16"/>
      <c r="J91" s="16"/>
      <c r="K91" s="16"/>
      <c r="L91" s="16"/>
      <c r="M91" s="16"/>
      <c r="N91" s="16"/>
      <c r="O91" s="16"/>
      <c r="P91" s="16"/>
    </row>
    <row r="92">
      <c r="A92" s="13"/>
      <c r="B92" s="13"/>
      <c r="C92" s="7" t="s">
        <v>791</v>
      </c>
      <c r="D92" s="16"/>
      <c r="E92" s="16"/>
      <c r="F92" s="16"/>
      <c r="G92" s="16"/>
      <c r="H92" s="16"/>
      <c r="I92" s="16"/>
      <c r="J92" s="16"/>
      <c r="K92" s="16"/>
      <c r="L92" s="16"/>
      <c r="M92" s="16"/>
      <c r="N92" s="16"/>
      <c r="O92" s="16"/>
      <c r="P92" s="16"/>
    </row>
    <row r="93">
      <c r="A93" s="13"/>
      <c r="B93" s="13"/>
      <c r="C93" s="7" t="s">
        <v>810</v>
      </c>
      <c r="D93" s="16"/>
      <c r="E93" s="16"/>
      <c r="F93" s="16"/>
      <c r="G93" s="16"/>
      <c r="H93" s="16"/>
      <c r="I93" s="16"/>
      <c r="J93" s="16"/>
      <c r="K93" s="16"/>
      <c r="L93" s="16"/>
      <c r="M93" s="16"/>
      <c r="N93" s="16"/>
      <c r="O93" s="16"/>
      <c r="P93" s="16"/>
    </row>
    <row r="94">
      <c r="A94" s="13"/>
      <c r="B94" s="13"/>
      <c r="C94" s="7" t="s">
        <v>826</v>
      </c>
      <c r="D94" s="16"/>
      <c r="E94" s="16"/>
      <c r="F94" s="16"/>
      <c r="G94" s="16"/>
      <c r="H94" s="16"/>
      <c r="I94" s="16"/>
      <c r="J94" s="16"/>
      <c r="K94" s="16"/>
      <c r="L94" s="16"/>
      <c r="M94" s="16"/>
      <c r="N94" s="16"/>
      <c r="O94" s="16"/>
      <c r="P94" s="16"/>
    </row>
    <row r="95">
      <c r="A95" s="13"/>
      <c r="B95" s="13"/>
      <c r="C95" s="7" t="s">
        <v>842</v>
      </c>
      <c r="D95" s="16"/>
      <c r="E95" s="16"/>
      <c r="F95" s="16"/>
      <c r="G95" s="16"/>
      <c r="H95" s="16"/>
      <c r="I95" s="16"/>
      <c r="J95" s="16"/>
      <c r="K95" s="16"/>
      <c r="L95" s="16"/>
      <c r="M95" s="16"/>
      <c r="N95" s="16"/>
      <c r="O95" s="16"/>
      <c r="P95" s="16"/>
    </row>
    <row r="96">
      <c r="A96" s="13"/>
      <c r="B96" s="13"/>
      <c r="C96" s="7" t="s">
        <v>854</v>
      </c>
      <c r="D96" s="16"/>
      <c r="E96" s="16"/>
      <c r="F96" s="16"/>
      <c r="G96" s="16"/>
      <c r="H96" s="16"/>
      <c r="I96" s="16"/>
      <c r="J96" s="16"/>
      <c r="K96" s="16"/>
      <c r="L96" s="16"/>
      <c r="M96" s="16"/>
      <c r="N96" s="16"/>
      <c r="O96" s="16"/>
      <c r="P96" s="16"/>
    </row>
    <row r="97">
      <c r="A97" s="13"/>
      <c r="B97" s="13"/>
      <c r="C97" s="7" t="s">
        <v>864</v>
      </c>
      <c r="D97" s="16"/>
      <c r="E97" s="16"/>
      <c r="F97" s="16"/>
      <c r="G97" s="16"/>
      <c r="H97" s="16"/>
      <c r="I97" s="16"/>
      <c r="J97" s="16"/>
      <c r="K97" s="16"/>
      <c r="L97" s="16"/>
      <c r="M97" s="16"/>
      <c r="N97" s="16"/>
      <c r="O97" s="16"/>
      <c r="P97" s="16"/>
    </row>
    <row r="98">
      <c r="A98" s="13"/>
      <c r="B98" s="13"/>
      <c r="C98" s="7" t="s">
        <v>884</v>
      </c>
      <c r="D98" s="16"/>
      <c r="E98" s="16"/>
      <c r="F98" s="16"/>
      <c r="G98" s="16"/>
      <c r="H98" s="16"/>
      <c r="I98" s="16"/>
      <c r="J98" s="16"/>
      <c r="K98" s="16"/>
      <c r="L98" s="16"/>
      <c r="M98" s="16"/>
      <c r="N98" s="16"/>
      <c r="O98" s="16"/>
      <c r="P98" s="16"/>
    </row>
    <row r="99">
      <c r="A99" s="13"/>
      <c r="B99" s="13"/>
      <c r="C99" s="7" t="s">
        <v>893</v>
      </c>
      <c r="D99" s="16"/>
      <c r="E99" s="16"/>
      <c r="F99" s="16"/>
      <c r="G99" s="16"/>
      <c r="H99" s="16"/>
      <c r="I99" s="16"/>
      <c r="J99" s="16"/>
      <c r="K99" s="16"/>
      <c r="L99" s="16"/>
      <c r="M99" s="16"/>
      <c r="N99" s="16"/>
      <c r="O99" s="16"/>
      <c r="P99" s="16"/>
    </row>
    <row r="100">
      <c r="A100" s="13"/>
      <c r="B100" s="13"/>
      <c r="C100" s="7" t="s">
        <v>902</v>
      </c>
      <c r="D100" s="16"/>
      <c r="E100" s="16"/>
      <c r="F100" s="16"/>
      <c r="G100" s="16"/>
      <c r="H100" s="16"/>
      <c r="I100" s="16"/>
      <c r="J100" s="16"/>
      <c r="K100" s="16"/>
      <c r="L100" s="16"/>
      <c r="M100" s="16"/>
      <c r="N100" s="16"/>
      <c r="O100" s="16"/>
      <c r="P100" s="16"/>
    </row>
    <row r="101">
      <c r="A101" s="13"/>
      <c r="B101" s="13"/>
      <c r="C101" s="7" t="s">
        <v>909</v>
      </c>
      <c r="D101" s="16"/>
      <c r="E101" s="16"/>
      <c r="F101" s="16"/>
      <c r="G101" s="16"/>
      <c r="H101" s="16"/>
      <c r="I101" s="16"/>
      <c r="J101" s="16"/>
      <c r="K101" s="16"/>
      <c r="L101" s="16"/>
      <c r="M101" s="16"/>
      <c r="N101" s="16"/>
      <c r="O101" s="16"/>
      <c r="P101" s="16"/>
    </row>
    <row r="102">
      <c r="A102" s="13"/>
      <c r="B102" s="13"/>
      <c r="C102" s="7" t="s">
        <v>916</v>
      </c>
      <c r="D102" s="16"/>
      <c r="E102" s="16"/>
      <c r="F102" s="16"/>
      <c r="G102" s="16"/>
      <c r="H102" s="16"/>
      <c r="I102" s="16"/>
      <c r="J102" s="16"/>
      <c r="K102" s="16"/>
      <c r="L102" s="16"/>
      <c r="M102" s="16"/>
      <c r="N102" s="16"/>
      <c r="O102" s="16"/>
      <c r="P102" s="16"/>
    </row>
    <row r="103">
      <c r="A103" s="13"/>
      <c r="B103" s="13"/>
      <c r="C103" s="7" t="s">
        <v>922</v>
      </c>
      <c r="D103" s="16"/>
      <c r="E103" s="16"/>
      <c r="F103" s="16"/>
      <c r="G103" s="16"/>
      <c r="H103" s="16"/>
      <c r="I103" s="16"/>
      <c r="J103" s="16"/>
      <c r="K103" s="16"/>
      <c r="L103" s="16"/>
      <c r="M103" s="16"/>
      <c r="N103" s="16"/>
      <c r="O103" s="16"/>
      <c r="P103" s="16"/>
    </row>
    <row r="104">
      <c r="A104" s="13"/>
      <c r="B104" s="13"/>
      <c r="C104" s="7" t="s">
        <v>933</v>
      </c>
      <c r="D104" s="16"/>
      <c r="E104" s="16"/>
      <c r="F104" s="16"/>
      <c r="G104" s="16"/>
      <c r="H104" s="16"/>
      <c r="I104" s="16"/>
      <c r="J104" s="16"/>
      <c r="K104" s="16"/>
      <c r="L104" s="16"/>
      <c r="M104" s="16"/>
      <c r="N104" s="16"/>
      <c r="O104" s="16"/>
      <c r="P104" s="16"/>
    </row>
    <row r="105">
      <c r="A105" s="13"/>
      <c r="B105" s="13"/>
      <c r="C105" s="7" t="s">
        <v>939</v>
      </c>
      <c r="D105" s="16"/>
      <c r="E105" s="16"/>
      <c r="F105" s="16"/>
      <c r="G105" s="16"/>
      <c r="H105" s="16"/>
      <c r="I105" s="16"/>
      <c r="J105" s="16"/>
      <c r="K105" s="16"/>
      <c r="L105" s="16"/>
      <c r="M105" s="16"/>
      <c r="N105" s="16"/>
      <c r="O105" s="16"/>
      <c r="P105" s="16"/>
    </row>
    <row r="106">
      <c r="A106" s="13"/>
      <c r="B106" s="13"/>
      <c r="C106" s="7" t="s">
        <v>945</v>
      </c>
      <c r="D106" s="16"/>
      <c r="E106" s="16"/>
      <c r="F106" s="16"/>
      <c r="G106" s="16"/>
      <c r="H106" s="16"/>
      <c r="I106" s="16"/>
      <c r="J106" s="16"/>
      <c r="K106" s="16"/>
      <c r="L106" s="16"/>
      <c r="M106" s="16"/>
      <c r="N106" s="16"/>
      <c r="O106" s="16"/>
      <c r="P106" s="16"/>
    </row>
    <row r="107">
      <c r="A107" s="13"/>
      <c r="B107" s="13"/>
      <c r="C107" s="7" t="s">
        <v>947</v>
      </c>
      <c r="D107" s="16"/>
      <c r="E107" s="16"/>
      <c r="F107" s="16"/>
      <c r="G107" s="16"/>
      <c r="H107" s="16"/>
      <c r="I107" s="16"/>
      <c r="J107" s="16"/>
      <c r="K107" s="16"/>
      <c r="L107" s="16"/>
      <c r="M107" s="16"/>
      <c r="N107" s="16"/>
      <c r="O107" s="16"/>
      <c r="P107" s="16"/>
    </row>
    <row r="108">
      <c r="A108" s="13"/>
      <c r="B108" s="13"/>
      <c r="C108" s="7" t="s">
        <v>953</v>
      </c>
      <c r="D108" s="16"/>
      <c r="E108" s="16"/>
      <c r="F108" s="16"/>
      <c r="G108" s="16"/>
      <c r="H108" s="16"/>
      <c r="I108" s="16"/>
      <c r="J108" s="16"/>
      <c r="K108" s="16"/>
      <c r="L108" s="16"/>
      <c r="M108" s="16"/>
      <c r="N108" s="16"/>
      <c r="O108" s="16"/>
      <c r="P108" s="16"/>
    </row>
    <row r="109">
      <c r="A109" s="13"/>
      <c r="B109" s="13"/>
      <c r="C109" s="7" t="s">
        <v>959</v>
      </c>
      <c r="D109" s="16"/>
      <c r="E109" s="16"/>
      <c r="F109" s="16"/>
      <c r="G109" s="16"/>
      <c r="H109" s="16"/>
      <c r="I109" s="16"/>
      <c r="J109" s="16"/>
      <c r="K109" s="16"/>
      <c r="L109" s="16"/>
      <c r="M109" s="16"/>
      <c r="N109" s="16"/>
      <c r="O109" s="16"/>
      <c r="P109" s="16"/>
    </row>
    <row r="110">
      <c r="A110" s="13"/>
      <c r="B110" s="13"/>
      <c r="C110" s="7" t="s">
        <v>965</v>
      </c>
      <c r="D110" s="16"/>
      <c r="E110" s="16"/>
      <c r="F110" s="16"/>
      <c r="G110" s="16"/>
      <c r="H110" s="16"/>
      <c r="I110" s="16"/>
      <c r="J110" s="16"/>
      <c r="K110" s="16"/>
      <c r="L110" s="16"/>
      <c r="M110" s="16"/>
      <c r="N110" s="16"/>
      <c r="O110" s="16"/>
      <c r="P110" s="16"/>
    </row>
    <row r="111">
      <c r="A111" s="13"/>
      <c r="B111" s="13"/>
      <c r="C111" s="7" t="s">
        <v>971</v>
      </c>
      <c r="D111" s="16"/>
      <c r="E111" s="16"/>
      <c r="F111" s="16"/>
      <c r="G111" s="16"/>
      <c r="H111" s="16"/>
      <c r="I111" s="16"/>
      <c r="J111" s="16"/>
      <c r="K111" s="16"/>
      <c r="L111" s="16"/>
      <c r="M111" s="16"/>
      <c r="N111" s="16"/>
      <c r="O111" s="16"/>
      <c r="P111" s="16"/>
    </row>
    <row r="112">
      <c r="A112" s="13"/>
      <c r="B112" s="13"/>
      <c r="C112" s="7" t="s">
        <v>977</v>
      </c>
      <c r="D112" s="16"/>
      <c r="E112" s="16"/>
      <c r="F112" s="16"/>
      <c r="G112" s="16"/>
      <c r="H112" s="16"/>
      <c r="I112" s="16"/>
      <c r="J112" s="16"/>
      <c r="K112" s="16"/>
      <c r="L112" s="16"/>
      <c r="M112" s="16"/>
      <c r="N112" s="16"/>
      <c r="O112" s="16"/>
      <c r="P112" s="16"/>
    </row>
    <row r="113">
      <c r="A113" s="13"/>
      <c r="B113" s="13"/>
      <c r="C113" s="7" t="s">
        <v>2920</v>
      </c>
      <c r="D113" s="16"/>
      <c r="E113" s="16"/>
      <c r="F113" s="16"/>
      <c r="G113" s="16"/>
      <c r="H113" s="16"/>
      <c r="I113" s="16"/>
      <c r="J113" s="16"/>
      <c r="K113" s="16"/>
      <c r="L113" s="16"/>
      <c r="M113" s="16"/>
      <c r="N113" s="16"/>
      <c r="O113" s="16"/>
      <c r="P113" s="16"/>
    </row>
  </sheetData>
  <mergeCells>
    <mergeCell ref="A4:C6"/>
    <mergeCell ref="D4:E4"/>
    <mergeCell ref="F4:L4"/>
    <mergeCell ref="A42:C44"/>
    <mergeCell ref="D42:E42"/>
    <mergeCell ref="F42:L42"/>
    <mergeCell ref="A80:C82"/>
    <mergeCell ref="D80:E80"/>
    <mergeCell ref="F80:L80"/>
  </mergeCells>
  <dataValidations count="93">
    <dataValidation type="list" sqref="B2" showErrorMessage="1" errorStyle="warning">
      <formula1>'Enums'!FR1:FR3</formula1>
    </dataValidation>
    <dataValidation type="list" sqref="C8" showErrorMessage="1" errorStyle="warning">
      <formula1>'Enums'!EL1:EL225</formula1>
    </dataValidation>
    <dataValidation type="list" sqref="C9" showErrorMessage="1" errorStyle="warning">
      <formula1>'Enums'!EL1:EL225</formula1>
    </dataValidation>
    <dataValidation type="list" sqref="C10" showErrorMessage="1" errorStyle="warning">
      <formula1>'Enums'!EL1:EL225</formula1>
    </dataValidation>
    <dataValidation type="list" sqref="C11" showErrorMessage="1" errorStyle="warning">
      <formula1>'Enums'!EL1:EL225</formula1>
    </dataValidation>
    <dataValidation type="list" sqref="C12" showErrorMessage="1" errorStyle="warning">
      <formula1>'Enums'!EL1:EL225</formula1>
    </dataValidation>
    <dataValidation type="list" sqref="C13" showErrorMessage="1" errorStyle="warning">
      <formula1>'Enums'!EL1:EL225</formula1>
    </dataValidation>
    <dataValidation type="list" sqref="C14" showErrorMessage="1" errorStyle="warning">
      <formula1>'Enums'!EL1:EL225</formula1>
    </dataValidation>
    <dataValidation type="list" sqref="C15" showErrorMessage="1" errorStyle="warning">
      <formula1>'Enums'!EL1:EL225</formula1>
    </dataValidation>
    <dataValidation type="list" sqref="C16" showErrorMessage="1" errorStyle="warning">
      <formula1>'Enums'!EL1:EL225</formula1>
    </dataValidation>
    <dataValidation type="list" sqref="C17" showErrorMessage="1" errorStyle="warning">
      <formula1>'Enums'!EL1:EL225</formula1>
    </dataValidation>
    <dataValidation type="list" sqref="C18" showErrorMessage="1" errorStyle="warning">
      <formula1>'Enums'!EL1:EL225</formula1>
    </dataValidation>
    <dataValidation type="list" sqref="C19" showErrorMessage="1" errorStyle="warning">
      <formula1>'Enums'!EL1:EL225</formula1>
    </dataValidation>
    <dataValidation type="list" sqref="C20" showErrorMessage="1" errorStyle="warning">
      <formula1>'Enums'!EL1:EL225</formula1>
    </dataValidation>
    <dataValidation type="list" sqref="C21" showErrorMessage="1" errorStyle="warning">
      <formula1>'Enums'!EL1:EL225</formula1>
    </dataValidation>
    <dataValidation type="list" sqref="C22" showErrorMessage="1" errorStyle="warning">
      <formula1>'Enums'!EL1:EL225</formula1>
    </dataValidation>
    <dataValidation type="list" sqref="C23" showErrorMessage="1" errorStyle="warning">
      <formula1>'Enums'!EL1:EL225</formula1>
    </dataValidation>
    <dataValidation type="list" sqref="C24" showErrorMessage="1" errorStyle="warning">
      <formula1>'Enums'!EL1:EL225</formula1>
    </dataValidation>
    <dataValidation type="list" sqref="C25" showErrorMessage="1" errorStyle="warning">
      <formula1>'Enums'!EL1:EL225</formula1>
    </dataValidation>
    <dataValidation type="list" sqref="C26" showErrorMessage="1" errorStyle="warning">
      <formula1>'Enums'!EL1:EL225</formula1>
    </dataValidation>
    <dataValidation type="list" sqref="C27" showErrorMessage="1" errorStyle="warning">
      <formula1>'Enums'!EL1:EL225</formula1>
    </dataValidation>
    <dataValidation type="list" sqref="C28" showErrorMessage="1" errorStyle="warning">
      <formula1>'Enums'!EL1:EL225</formula1>
    </dataValidation>
    <dataValidation type="list" sqref="C29" showErrorMessage="1" errorStyle="warning">
      <formula1>'Enums'!EL1:EL225</formula1>
    </dataValidation>
    <dataValidation type="list" sqref="C30" showErrorMessage="1" errorStyle="warning">
      <formula1>'Enums'!EL1:EL225</formula1>
    </dataValidation>
    <dataValidation type="list" sqref="C31" showErrorMessage="1" errorStyle="warning">
      <formula1>'Enums'!EL1:EL225</formula1>
    </dataValidation>
    <dataValidation type="list" sqref="C32" showErrorMessage="1" errorStyle="warning">
      <formula1>'Enums'!EL1:EL225</formula1>
    </dataValidation>
    <dataValidation type="list" sqref="C33" showErrorMessage="1" errorStyle="warning">
      <formula1>'Enums'!EL1:EL225</formula1>
    </dataValidation>
    <dataValidation type="list" sqref="C34" showErrorMessage="1" errorStyle="warning">
      <formula1>'Enums'!EL1:EL225</formula1>
    </dataValidation>
    <dataValidation type="list" sqref="C35" showErrorMessage="1" errorStyle="warning">
      <formula1>'Enums'!EL1:EL225</formula1>
    </dataValidation>
    <dataValidation type="list" sqref="C36" showErrorMessage="1" errorStyle="warning">
      <formula1>'Enums'!EL1:EL225</formula1>
    </dataValidation>
    <dataValidation type="list" sqref="C37" showErrorMessage="1" errorStyle="warning">
      <formula1>'Enums'!EL1:EL225</formula1>
    </dataValidation>
    <dataValidation type="list" sqref="B40" showErrorMessage="1" errorStyle="warning">
      <formula1>'Enums'!FR1:FR3</formula1>
    </dataValidation>
    <dataValidation type="list" sqref="C46" showErrorMessage="1" errorStyle="warning">
      <formula1>'Enums'!EL1:EL225</formula1>
    </dataValidation>
    <dataValidation type="list" sqref="C47" showErrorMessage="1" errorStyle="warning">
      <formula1>'Enums'!EL1:EL225</formula1>
    </dataValidation>
    <dataValidation type="list" sqref="C48" showErrorMessage="1" errorStyle="warning">
      <formula1>'Enums'!EL1:EL225</formula1>
    </dataValidation>
    <dataValidation type="list" sqref="C49" showErrorMessage="1" errorStyle="warning">
      <formula1>'Enums'!EL1:EL225</formula1>
    </dataValidation>
    <dataValidation type="list" sqref="C50" showErrorMessage="1" errorStyle="warning">
      <formula1>'Enums'!EL1:EL225</formula1>
    </dataValidation>
    <dataValidation type="list" sqref="C51" showErrorMessage="1" errorStyle="warning">
      <formula1>'Enums'!EL1:EL225</formula1>
    </dataValidation>
    <dataValidation type="list" sqref="C52" showErrorMessage="1" errorStyle="warning">
      <formula1>'Enums'!EL1:EL225</formula1>
    </dataValidation>
    <dataValidation type="list" sqref="C53" showErrorMessage="1" errorStyle="warning">
      <formula1>'Enums'!EL1:EL225</formula1>
    </dataValidation>
    <dataValidation type="list" sqref="C54" showErrorMessage="1" errorStyle="warning">
      <formula1>'Enums'!EL1:EL225</formula1>
    </dataValidation>
    <dataValidation type="list" sqref="C55" showErrorMessage="1" errorStyle="warning">
      <formula1>'Enums'!EL1:EL225</formula1>
    </dataValidation>
    <dataValidation type="list" sqref="C56" showErrorMessage="1" errorStyle="warning">
      <formula1>'Enums'!EL1:EL225</formula1>
    </dataValidation>
    <dataValidation type="list" sqref="C57" showErrorMessage="1" errorStyle="warning">
      <formula1>'Enums'!EL1:EL225</formula1>
    </dataValidation>
    <dataValidation type="list" sqref="C58" showErrorMessage="1" errorStyle="warning">
      <formula1>'Enums'!EL1:EL225</formula1>
    </dataValidation>
    <dataValidation type="list" sqref="C59" showErrorMessage="1" errorStyle="warning">
      <formula1>'Enums'!EL1:EL225</formula1>
    </dataValidation>
    <dataValidation type="list" sqref="C60" showErrorMessage="1" errorStyle="warning">
      <formula1>'Enums'!EL1:EL225</formula1>
    </dataValidation>
    <dataValidation type="list" sqref="C61" showErrorMessage="1" errorStyle="warning">
      <formula1>'Enums'!EL1:EL225</formula1>
    </dataValidation>
    <dataValidation type="list" sqref="C62" showErrorMessage="1" errorStyle="warning">
      <formula1>'Enums'!EL1:EL225</formula1>
    </dataValidation>
    <dataValidation type="list" sqref="C63" showErrorMessage="1" errorStyle="warning">
      <formula1>'Enums'!EL1:EL225</formula1>
    </dataValidation>
    <dataValidation type="list" sqref="C64" showErrorMessage="1" errorStyle="warning">
      <formula1>'Enums'!EL1:EL225</formula1>
    </dataValidation>
    <dataValidation type="list" sqref="C65" showErrorMessage="1" errorStyle="warning">
      <formula1>'Enums'!EL1:EL225</formula1>
    </dataValidation>
    <dataValidation type="list" sqref="C66" showErrorMessage="1" errorStyle="warning">
      <formula1>'Enums'!EL1:EL225</formula1>
    </dataValidation>
    <dataValidation type="list" sqref="C67" showErrorMessage="1" errorStyle="warning">
      <formula1>'Enums'!EL1:EL225</formula1>
    </dataValidation>
    <dataValidation type="list" sqref="C68" showErrorMessage="1" errorStyle="warning">
      <formula1>'Enums'!EL1:EL225</formula1>
    </dataValidation>
    <dataValidation type="list" sqref="C69" showErrorMessage="1" errorStyle="warning">
      <formula1>'Enums'!EL1:EL225</formula1>
    </dataValidation>
    <dataValidation type="list" sqref="C70" showErrorMessage="1" errorStyle="warning">
      <formula1>'Enums'!EL1:EL225</formula1>
    </dataValidation>
    <dataValidation type="list" sqref="C71" showErrorMessage="1" errorStyle="warning">
      <formula1>'Enums'!EL1:EL225</formula1>
    </dataValidation>
    <dataValidation type="list" sqref="C72" showErrorMessage="1" errorStyle="warning">
      <formula1>'Enums'!EL1:EL225</formula1>
    </dataValidation>
    <dataValidation type="list" sqref="C73" showErrorMessage="1" errorStyle="warning">
      <formula1>'Enums'!EL1:EL225</formula1>
    </dataValidation>
    <dataValidation type="list" sqref="C74" showErrorMessage="1" errorStyle="warning">
      <formula1>'Enums'!EL1:EL225</formula1>
    </dataValidation>
    <dataValidation type="list" sqref="C75" showErrorMessage="1" errorStyle="warning">
      <formula1>'Enums'!EL1:EL225</formula1>
    </dataValidation>
    <dataValidation type="list" sqref="B78" showErrorMessage="1" errorStyle="warning">
      <formula1>'Enums'!FR1:FR3</formula1>
    </dataValidation>
    <dataValidation type="list" sqref="C84" showErrorMessage="1" errorStyle="warning">
      <formula1>'Enums'!EL1:EL225</formula1>
    </dataValidation>
    <dataValidation type="list" sqref="C85" showErrorMessage="1" errorStyle="warning">
      <formula1>'Enums'!EL1:EL225</formula1>
    </dataValidation>
    <dataValidation type="list" sqref="C86" showErrorMessage="1" errorStyle="warning">
      <formula1>'Enums'!EL1:EL225</formula1>
    </dataValidation>
    <dataValidation type="list" sqref="C87" showErrorMessage="1" errorStyle="warning">
      <formula1>'Enums'!EL1:EL225</formula1>
    </dataValidation>
    <dataValidation type="list" sqref="C88" showErrorMessage="1" errorStyle="warning">
      <formula1>'Enums'!EL1:EL225</formula1>
    </dataValidation>
    <dataValidation type="list" sqref="C89" showErrorMessage="1" errorStyle="warning">
      <formula1>'Enums'!EL1:EL225</formula1>
    </dataValidation>
    <dataValidation type="list" sqref="C90" showErrorMessage="1" errorStyle="warning">
      <formula1>'Enums'!EL1:EL225</formula1>
    </dataValidation>
    <dataValidation type="list" sqref="C91" showErrorMessage="1" errorStyle="warning">
      <formula1>'Enums'!EL1:EL225</formula1>
    </dataValidation>
    <dataValidation type="list" sqref="C92" showErrorMessage="1" errorStyle="warning">
      <formula1>'Enums'!EL1:EL225</formula1>
    </dataValidation>
    <dataValidation type="list" sqref="C93" showErrorMessage="1" errorStyle="warning">
      <formula1>'Enums'!EL1:EL225</formula1>
    </dataValidation>
    <dataValidation type="list" sqref="C94" showErrorMessage="1" errorStyle="warning">
      <formula1>'Enums'!EL1:EL225</formula1>
    </dataValidation>
    <dataValidation type="list" sqref="C95" showErrorMessage="1" errorStyle="warning">
      <formula1>'Enums'!EL1:EL225</formula1>
    </dataValidation>
    <dataValidation type="list" sqref="C96" showErrorMessage="1" errorStyle="warning">
      <formula1>'Enums'!EL1:EL225</formula1>
    </dataValidation>
    <dataValidation type="list" sqref="C97" showErrorMessage="1" errorStyle="warning">
      <formula1>'Enums'!EL1:EL225</formula1>
    </dataValidation>
    <dataValidation type="list" sqref="C98" showErrorMessage="1" errorStyle="warning">
      <formula1>'Enums'!EL1:EL225</formula1>
    </dataValidation>
    <dataValidation type="list" sqref="C99" showErrorMessage="1" errorStyle="warning">
      <formula1>'Enums'!EL1:EL225</formula1>
    </dataValidation>
    <dataValidation type="list" sqref="C100" showErrorMessage="1" errorStyle="warning">
      <formula1>'Enums'!EL1:EL225</formula1>
    </dataValidation>
    <dataValidation type="list" sqref="C101" showErrorMessage="1" errorStyle="warning">
      <formula1>'Enums'!EL1:EL225</formula1>
    </dataValidation>
    <dataValidation type="list" sqref="C102" showErrorMessage="1" errorStyle="warning">
      <formula1>'Enums'!EL1:EL225</formula1>
    </dataValidation>
    <dataValidation type="list" sqref="C103" showErrorMessage="1" errorStyle="warning">
      <formula1>'Enums'!EL1:EL225</formula1>
    </dataValidation>
    <dataValidation type="list" sqref="C104" showErrorMessage="1" errorStyle="warning">
      <formula1>'Enums'!EL1:EL225</formula1>
    </dataValidation>
    <dataValidation type="list" sqref="C105" showErrorMessage="1" errorStyle="warning">
      <formula1>'Enums'!EL1:EL225</formula1>
    </dataValidation>
    <dataValidation type="list" sqref="C106" showErrorMessage="1" errorStyle="warning">
      <formula1>'Enums'!EL1:EL225</formula1>
    </dataValidation>
    <dataValidation type="list" sqref="C107" showErrorMessage="1" errorStyle="warning">
      <formula1>'Enums'!EL1:EL225</formula1>
    </dataValidation>
    <dataValidation type="list" sqref="C108" showErrorMessage="1" errorStyle="warning">
      <formula1>'Enums'!EL1:EL225</formula1>
    </dataValidation>
    <dataValidation type="list" sqref="C109" showErrorMessage="1" errorStyle="warning">
      <formula1>'Enums'!EL1:EL225</formula1>
    </dataValidation>
    <dataValidation type="list" sqref="C110" showErrorMessage="1" errorStyle="warning">
      <formula1>'Enums'!EL1:EL225</formula1>
    </dataValidation>
    <dataValidation type="list" sqref="C111" showErrorMessage="1" errorStyle="warning">
      <formula1>'Enums'!EL1:EL225</formula1>
    </dataValidation>
    <dataValidation type="list" sqref="C112" showErrorMessage="1" errorStyle="warning">
      <formula1>'Enums'!EL1:EL225</formula1>
    </dataValidation>
    <dataValidation type="list" sqref="C113" showErrorMessage="1" errorStyle="warning">
      <formula1>'Enums'!EL1:EL225</formula1>
    </dataValidation>
  </dataValidations>
  <headerFooter/>
</worksheet>
</file>

<file path=xl/worksheets/sheet196.xml><?xml version="1.0" encoding="utf-8"?>
<worksheet xmlns:r="http://schemas.openxmlformats.org/officeDocument/2006/relationships" xmlns="http://schemas.openxmlformats.org/spreadsheetml/2006/main">
  <dimension ref="A1:P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4243</v>
      </c>
      <c r="B1" s="0" t="s">
        <v>2643</v>
      </c>
    </row>
    <row r="2">
      <c r="A2" s="17" t="s">
        <v>4260</v>
      </c>
      <c r="B2" s="0" t="s">
        <v>492</v>
      </c>
    </row>
    <row r="3">
      <c r="A3" s="17" t="s">
        <v>2762</v>
      </c>
      <c r="B3" s="0" t="s">
        <v>2763</v>
      </c>
    </row>
    <row r="4">
      <c r="A4" s="3" t="s">
        <v>403</v>
      </c>
      <c r="B4" s="4" t="s">
        <v>403</v>
      </c>
      <c r="C4" s="5" t="s">
        <v>403</v>
      </c>
      <c r="D4" s="7" t="s">
        <v>3473</v>
      </c>
      <c r="E4" s="15" t="s">
        <v>3473</v>
      </c>
      <c r="F4" s="7" t="s">
        <v>3470</v>
      </c>
      <c r="G4" s="15" t="s">
        <v>3470</v>
      </c>
      <c r="H4" s="15" t="s">
        <v>3470</v>
      </c>
      <c r="I4" s="15" t="s">
        <v>3470</v>
      </c>
      <c r="J4" s="15" t="s">
        <v>3470</v>
      </c>
      <c r="K4" s="15" t="s">
        <v>3470</v>
      </c>
      <c r="L4" s="15" t="s">
        <v>3470</v>
      </c>
      <c r="M4" s="7" t="s">
        <v>3613</v>
      </c>
      <c r="N4" s="7" t="s">
        <v>3614</v>
      </c>
      <c r="O4" s="7" t="s">
        <v>3615</v>
      </c>
      <c r="P4" s="7" t="s">
        <v>3616</v>
      </c>
    </row>
    <row r="5">
      <c r="A5" s="20" t="s">
        <v>403</v>
      </c>
      <c r="B5" s="21" t="s">
        <v>403</v>
      </c>
      <c r="C5" s="22" t="s">
        <v>403</v>
      </c>
      <c r="D5" s="7" t="s">
        <v>3998</v>
      </c>
      <c r="E5" s="7" t="s">
        <v>3999</v>
      </c>
      <c r="F5" s="7" t="s">
        <v>4000</v>
      </c>
      <c r="G5" s="7" t="s">
        <v>4001</v>
      </c>
      <c r="H5" s="7" t="s">
        <v>4002</v>
      </c>
      <c r="I5" s="7" t="s">
        <v>4003</v>
      </c>
      <c r="J5" s="7" t="s">
        <v>4004</v>
      </c>
      <c r="K5" s="7" t="s">
        <v>4005</v>
      </c>
      <c r="L5" s="7" t="s">
        <v>4006</v>
      </c>
      <c r="M5" s="14"/>
      <c r="N5" s="14"/>
      <c r="O5" s="14"/>
      <c r="P5" s="14"/>
    </row>
    <row r="6">
      <c r="A6" s="8" t="s">
        <v>403</v>
      </c>
      <c r="B6" s="9" t="s">
        <v>403</v>
      </c>
      <c r="C6" s="10" t="s">
        <v>403</v>
      </c>
      <c r="D6" s="11" t="s">
        <v>4007</v>
      </c>
      <c r="E6" s="11" t="s">
        <v>4008</v>
      </c>
      <c r="F6" s="11" t="s">
        <v>4009</v>
      </c>
      <c r="G6" s="11" t="s">
        <v>4010</v>
      </c>
      <c r="H6" s="11" t="s">
        <v>4011</v>
      </c>
      <c r="I6" s="11" t="s">
        <v>4012</v>
      </c>
      <c r="J6" s="11" t="s">
        <v>4013</v>
      </c>
      <c r="K6" s="11" t="s">
        <v>4014</v>
      </c>
      <c r="L6" s="11" t="s">
        <v>4015</v>
      </c>
      <c r="M6" s="11" t="s">
        <v>4016</v>
      </c>
      <c r="N6" s="11" t="s">
        <v>4017</v>
      </c>
      <c r="O6" s="11" t="s">
        <v>4018</v>
      </c>
      <c r="P6" s="11" t="s">
        <v>4019</v>
      </c>
    </row>
    <row r="7">
      <c r="A7" s="7" t="s">
        <v>4020</v>
      </c>
      <c r="B7" s="7" t="s">
        <v>4055</v>
      </c>
      <c r="C7" s="11" t="s">
        <v>4056</v>
      </c>
      <c r="D7" s="12"/>
      <c r="E7" s="12"/>
      <c r="F7" s="16"/>
      <c r="G7" s="16"/>
      <c r="H7" s="16"/>
      <c r="I7" s="16"/>
      <c r="J7" s="16"/>
      <c r="K7" s="16"/>
      <c r="L7" s="16"/>
      <c r="M7" s="12"/>
      <c r="N7" s="12"/>
      <c r="O7" s="12"/>
      <c r="P7" s="12"/>
    </row>
    <row r="9">
      <c r="A9" s="17" t="s">
        <v>4243</v>
      </c>
      <c r="B9" s="0" t="s">
        <v>2643</v>
      </c>
    </row>
    <row r="10">
      <c r="A10" s="17" t="s">
        <v>4260</v>
      </c>
      <c r="B10" s="0" t="s">
        <v>605</v>
      </c>
    </row>
    <row r="11">
      <c r="A11" s="17" t="s">
        <v>2762</v>
      </c>
      <c r="B11" s="0" t="s">
        <v>2763</v>
      </c>
    </row>
    <row r="12">
      <c r="A12" s="3" t="s">
        <v>403</v>
      </c>
      <c r="B12" s="4" t="s">
        <v>403</v>
      </c>
      <c r="C12" s="5" t="s">
        <v>403</v>
      </c>
      <c r="D12" s="7" t="s">
        <v>3473</v>
      </c>
      <c r="E12" s="15" t="s">
        <v>3473</v>
      </c>
      <c r="F12" s="7" t="s">
        <v>3470</v>
      </c>
      <c r="G12" s="15" t="s">
        <v>3470</v>
      </c>
      <c r="H12" s="15" t="s">
        <v>3470</v>
      </c>
      <c r="I12" s="15" t="s">
        <v>3470</v>
      </c>
      <c r="J12" s="15" t="s">
        <v>3470</v>
      </c>
      <c r="K12" s="15" t="s">
        <v>3470</v>
      </c>
      <c r="L12" s="15" t="s">
        <v>3470</v>
      </c>
      <c r="M12" s="7" t="s">
        <v>3613</v>
      </c>
      <c r="N12" s="7" t="s">
        <v>3614</v>
      </c>
      <c r="O12" s="7" t="s">
        <v>3615</v>
      </c>
      <c r="P12" s="7" t="s">
        <v>3616</v>
      </c>
    </row>
    <row r="13">
      <c r="A13" s="20" t="s">
        <v>403</v>
      </c>
      <c r="B13" s="21" t="s">
        <v>403</v>
      </c>
      <c r="C13" s="22" t="s">
        <v>403</v>
      </c>
      <c r="D13" s="7" t="s">
        <v>3998</v>
      </c>
      <c r="E13" s="7" t="s">
        <v>3999</v>
      </c>
      <c r="F13" s="7" t="s">
        <v>4000</v>
      </c>
      <c r="G13" s="7" t="s">
        <v>4001</v>
      </c>
      <c r="H13" s="7" t="s">
        <v>4002</v>
      </c>
      <c r="I13" s="7" t="s">
        <v>4003</v>
      </c>
      <c r="J13" s="7" t="s">
        <v>4004</v>
      </c>
      <c r="K13" s="7" t="s">
        <v>4005</v>
      </c>
      <c r="L13" s="7" t="s">
        <v>4006</v>
      </c>
      <c r="M13" s="14"/>
      <c r="N13" s="14"/>
      <c r="O13" s="14"/>
      <c r="P13" s="14"/>
    </row>
    <row r="14">
      <c r="A14" s="8" t="s">
        <v>403</v>
      </c>
      <c r="B14" s="9" t="s">
        <v>403</v>
      </c>
      <c r="C14" s="10" t="s">
        <v>403</v>
      </c>
      <c r="D14" s="11" t="s">
        <v>4007</v>
      </c>
      <c r="E14" s="11" t="s">
        <v>4008</v>
      </c>
      <c r="F14" s="11" t="s">
        <v>4009</v>
      </c>
      <c r="G14" s="11" t="s">
        <v>4010</v>
      </c>
      <c r="H14" s="11" t="s">
        <v>4011</v>
      </c>
      <c r="I14" s="11" t="s">
        <v>4012</v>
      </c>
      <c r="J14" s="11" t="s">
        <v>4013</v>
      </c>
      <c r="K14" s="11" t="s">
        <v>4014</v>
      </c>
      <c r="L14" s="11" t="s">
        <v>4015</v>
      </c>
      <c r="M14" s="11" t="s">
        <v>4016</v>
      </c>
      <c r="N14" s="11" t="s">
        <v>4017</v>
      </c>
      <c r="O14" s="11" t="s">
        <v>4018</v>
      </c>
      <c r="P14" s="11" t="s">
        <v>4019</v>
      </c>
    </row>
    <row r="15">
      <c r="A15" s="7" t="s">
        <v>4020</v>
      </c>
      <c r="B15" s="7" t="s">
        <v>4055</v>
      </c>
      <c r="C15" s="11" t="s">
        <v>4056</v>
      </c>
      <c r="D15" s="12"/>
      <c r="E15" s="12"/>
      <c r="F15" s="16"/>
      <c r="G15" s="16"/>
      <c r="H15" s="16"/>
      <c r="I15" s="16"/>
      <c r="J15" s="16"/>
      <c r="K15" s="16"/>
      <c r="L15" s="16"/>
      <c r="M15" s="12"/>
      <c r="N15" s="12"/>
      <c r="O15" s="12"/>
      <c r="P15" s="12"/>
    </row>
    <row r="17">
      <c r="A17" s="17" t="s">
        <v>4243</v>
      </c>
      <c r="B17" s="0" t="s">
        <v>2643</v>
      </c>
    </row>
    <row r="18">
      <c r="A18" s="17" t="s">
        <v>4260</v>
      </c>
      <c r="B18" s="0" t="s">
        <v>483</v>
      </c>
    </row>
    <row r="19">
      <c r="A19" s="17" t="s">
        <v>2762</v>
      </c>
      <c r="B19" s="0" t="s">
        <v>2763</v>
      </c>
    </row>
    <row r="20">
      <c r="A20" s="3" t="s">
        <v>403</v>
      </c>
      <c r="B20" s="4" t="s">
        <v>403</v>
      </c>
      <c r="C20" s="5" t="s">
        <v>403</v>
      </c>
      <c r="D20" s="7" t="s">
        <v>3473</v>
      </c>
      <c r="E20" s="15" t="s">
        <v>3473</v>
      </c>
      <c r="F20" s="7" t="s">
        <v>3470</v>
      </c>
      <c r="G20" s="15" t="s">
        <v>3470</v>
      </c>
      <c r="H20" s="15" t="s">
        <v>3470</v>
      </c>
      <c r="I20" s="15" t="s">
        <v>3470</v>
      </c>
      <c r="J20" s="15" t="s">
        <v>3470</v>
      </c>
      <c r="K20" s="15" t="s">
        <v>3470</v>
      </c>
      <c r="L20" s="15" t="s">
        <v>3470</v>
      </c>
      <c r="M20" s="7" t="s">
        <v>3613</v>
      </c>
      <c r="N20" s="7" t="s">
        <v>3614</v>
      </c>
      <c r="O20" s="7" t="s">
        <v>3615</v>
      </c>
      <c r="P20" s="7" t="s">
        <v>3616</v>
      </c>
    </row>
    <row r="21">
      <c r="A21" s="20" t="s">
        <v>403</v>
      </c>
      <c r="B21" s="21" t="s">
        <v>403</v>
      </c>
      <c r="C21" s="22" t="s">
        <v>403</v>
      </c>
      <c r="D21" s="7" t="s">
        <v>3998</v>
      </c>
      <c r="E21" s="7" t="s">
        <v>3999</v>
      </c>
      <c r="F21" s="7" t="s">
        <v>4000</v>
      </c>
      <c r="G21" s="7" t="s">
        <v>4001</v>
      </c>
      <c r="H21" s="7" t="s">
        <v>4002</v>
      </c>
      <c r="I21" s="7" t="s">
        <v>4003</v>
      </c>
      <c r="J21" s="7" t="s">
        <v>4004</v>
      </c>
      <c r="K21" s="7" t="s">
        <v>4005</v>
      </c>
      <c r="L21" s="7" t="s">
        <v>4006</v>
      </c>
      <c r="M21" s="14"/>
      <c r="N21" s="14"/>
      <c r="O21" s="14"/>
      <c r="P21" s="14"/>
    </row>
    <row r="22">
      <c r="A22" s="8" t="s">
        <v>403</v>
      </c>
      <c r="B22" s="9" t="s">
        <v>403</v>
      </c>
      <c r="C22" s="10" t="s">
        <v>403</v>
      </c>
      <c r="D22" s="11" t="s">
        <v>4007</v>
      </c>
      <c r="E22" s="11" t="s">
        <v>4008</v>
      </c>
      <c r="F22" s="11" t="s">
        <v>4009</v>
      </c>
      <c r="G22" s="11" t="s">
        <v>4010</v>
      </c>
      <c r="H22" s="11" t="s">
        <v>4011</v>
      </c>
      <c r="I22" s="11" t="s">
        <v>4012</v>
      </c>
      <c r="J22" s="11" t="s">
        <v>4013</v>
      </c>
      <c r="K22" s="11" t="s">
        <v>4014</v>
      </c>
      <c r="L22" s="11" t="s">
        <v>4015</v>
      </c>
      <c r="M22" s="11" t="s">
        <v>4016</v>
      </c>
      <c r="N22" s="11" t="s">
        <v>4017</v>
      </c>
      <c r="O22" s="11" t="s">
        <v>4018</v>
      </c>
      <c r="P22" s="11" t="s">
        <v>4019</v>
      </c>
    </row>
    <row r="23">
      <c r="A23" s="7" t="s">
        <v>4020</v>
      </c>
      <c r="B23" s="7" t="s">
        <v>4055</v>
      </c>
      <c r="C23" s="11" t="s">
        <v>4056</v>
      </c>
      <c r="D23" s="16"/>
      <c r="E23" s="16"/>
      <c r="F23" s="16"/>
      <c r="G23" s="16"/>
      <c r="H23" s="16"/>
      <c r="I23" s="16"/>
      <c r="J23" s="16"/>
      <c r="K23" s="16"/>
      <c r="L23" s="16"/>
      <c r="M23" s="16"/>
      <c r="N23" s="16"/>
      <c r="O23" s="16"/>
      <c r="P23" s="16"/>
    </row>
  </sheetData>
  <mergeCells>
    <mergeCell ref="A4:C6"/>
    <mergeCell ref="D4:E4"/>
    <mergeCell ref="F4:L4"/>
    <mergeCell ref="A12:C14"/>
    <mergeCell ref="D12:E12"/>
    <mergeCell ref="F12:L12"/>
    <mergeCell ref="A20:C22"/>
    <mergeCell ref="D20:E20"/>
    <mergeCell ref="F20:L20"/>
  </mergeCells>
  <dataValidations count="3">
    <dataValidation type="list" sqref="B2" showErrorMessage="1" errorStyle="warning">
      <formula1>'Enums'!FR1:FR3</formula1>
    </dataValidation>
    <dataValidation type="list" sqref="B10" showErrorMessage="1" errorStyle="warning">
      <formula1>'Enums'!FR1:FR3</formula1>
    </dataValidation>
    <dataValidation type="list" sqref="B18" showErrorMessage="1" errorStyle="warning">
      <formula1>'Enums'!FR1:FR3</formula1>
    </dataValidation>
  </dataValidations>
  <headerFooter/>
</worksheet>
</file>

<file path=xl/worksheets/sheet197.xml><?xml version="1.0" encoding="utf-8"?>
<worksheet xmlns:r="http://schemas.openxmlformats.org/officeDocument/2006/relationships" xmlns="http://schemas.openxmlformats.org/spreadsheetml/2006/main">
  <dimension ref="A1:M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4243</v>
      </c>
      <c r="B1" s="0" t="s">
        <v>2643</v>
      </c>
    </row>
    <row r="2">
      <c r="A2" s="17" t="s">
        <v>4260</v>
      </c>
      <c r="B2" s="0" t="s">
        <v>492</v>
      </c>
    </row>
    <row r="3">
      <c r="A3" s="17" t="s">
        <v>2762</v>
      </c>
      <c r="B3" s="0" t="s">
        <v>2763</v>
      </c>
    </row>
    <row r="4">
      <c r="A4" s="3" t="s">
        <v>405</v>
      </c>
      <c r="B4" s="4" t="s">
        <v>405</v>
      </c>
      <c r="C4" s="5" t="s">
        <v>405</v>
      </c>
      <c r="D4" s="7" t="s">
        <v>3952</v>
      </c>
      <c r="E4" s="7" t="s">
        <v>3953</v>
      </c>
      <c r="F4" s="15" t="s">
        <v>3953</v>
      </c>
      <c r="G4" s="15" t="s">
        <v>3953</v>
      </c>
      <c r="H4" s="15" t="s">
        <v>3953</v>
      </c>
      <c r="I4" s="15" t="s">
        <v>3953</v>
      </c>
      <c r="J4" s="7" t="s">
        <v>3613</v>
      </c>
      <c r="K4" s="7" t="s">
        <v>3614</v>
      </c>
      <c r="L4" s="7" t="s">
        <v>3615</v>
      </c>
      <c r="M4" s="7" t="s">
        <v>3616</v>
      </c>
    </row>
    <row r="5">
      <c r="A5" s="20" t="s">
        <v>405</v>
      </c>
      <c r="B5" s="21" t="s">
        <v>405</v>
      </c>
      <c r="C5" s="22" t="s">
        <v>405</v>
      </c>
      <c r="D5" s="14"/>
      <c r="E5" s="7" t="s">
        <v>3887</v>
      </c>
      <c r="F5" s="7" t="s">
        <v>3888</v>
      </c>
      <c r="G5" s="7" t="s">
        <v>3889</v>
      </c>
      <c r="H5" s="7" t="s">
        <v>3890</v>
      </c>
      <c r="I5" s="7" t="s">
        <v>3891</v>
      </c>
      <c r="J5" s="14"/>
      <c r="K5" s="14"/>
      <c r="L5" s="14"/>
      <c r="M5" s="14"/>
    </row>
    <row r="6">
      <c r="A6" s="8" t="s">
        <v>405</v>
      </c>
      <c r="B6" s="9" t="s">
        <v>405</v>
      </c>
      <c r="C6" s="10" t="s">
        <v>405</v>
      </c>
      <c r="D6" s="11" t="s">
        <v>3954</v>
      </c>
      <c r="E6" s="11" t="s">
        <v>3955</v>
      </c>
      <c r="F6" s="11" t="s">
        <v>3956</v>
      </c>
      <c r="G6" s="11" t="s">
        <v>3957</v>
      </c>
      <c r="H6" s="11" t="s">
        <v>3958</v>
      </c>
      <c r="I6" s="11" t="s">
        <v>3959</v>
      </c>
      <c r="J6" s="11" t="s">
        <v>3960</v>
      </c>
      <c r="K6" s="11" t="s">
        <v>3961</v>
      </c>
      <c r="L6" s="11" t="s">
        <v>3962</v>
      </c>
      <c r="M6" s="11" t="s">
        <v>3963</v>
      </c>
    </row>
    <row r="7">
      <c r="A7" s="7" t="s">
        <v>3964</v>
      </c>
      <c r="B7" s="7" t="s">
        <v>4057</v>
      </c>
      <c r="C7" s="11" t="s">
        <v>4058</v>
      </c>
      <c r="D7" s="16"/>
      <c r="E7" s="16"/>
      <c r="F7" s="16"/>
      <c r="G7" s="16"/>
      <c r="H7" s="16"/>
      <c r="I7" s="16"/>
      <c r="J7" s="12"/>
      <c r="K7" s="12"/>
      <c r="L7" s="12"/>
      <c r="M7" s="12"/>
    </row>
    <row r="8">
      <c r="A8" s="13"/>
      <c r="B8" s="7" t="s">
        <v>3948</v>
      </c>
      <c r="C8" s="11" t="s">
        <v>4059</v>
      </c>
      <c r="D8" s="16"/>
      <c r="E8" s="16"/>
      <c r="F8" s="16"/>
      <c r="G8" s="16"/>
      <c r="H8" s="16"/>
      <c r="I8" s="16"/>
      <c r="J8" s="12"/>
      <c r="K8" s="16"/>
      <c r="L8" s="16"/>
      <c r="M8" s="12"/>
    </row>
    <row r="9">
      <c r="A9" s="13"/>
      <c r="B9" s="7" t="s">
        <v>4060</v>
      </c>
      <c r="C9" s="11" t="s">
        <v>4061</v>
      </c>
      <c r="D9" s="16"/>
      <c r="E9" s="16"/>
      <c r="F9" s="16"/>
      <c r="G9" s="16"/>
      <c r="H9" s="16"/>
      <c r="I9" s="16"/>
      <c r="J9" s="12"/>
      <c r="K9" s="16"/>
      <c r="L9" s="16"/>
      <c r="M9" s="12"/>
    </row>
    <row r="11">
      <c r="A11" s="17" t="s">
        <v>4243</v>
      </c>
      <c r="B11" s="0" t="s">
        <v>2643</v>
      </c>
    </row>
    <row r="12">
      <c r="A12" s="17" t="s">
        <v>4260</v>
      </c>
      <c r="B12" s="0" t="s">
        <v>605</v>
      </c>
    </row>
    <row r="13">
      <c r="A13" s="17" t="s">
        <v>2762</v>
      </c>
      <c r="B13" s="0" t="s">
        <v>2763</v>
      </c>
    </row>
    <row r="14">
      <c r="A14" s="3" t="s">
        <v>405</v>
      </c>
      <c r="B14" s="4" t="s">
        <v>405</v>
      </c>
      <c r="C14" s="5" t="s">
        <v>405</v>
      </c>
      <c r="D14" s="7" t="s">
        <v>3952</v>
      </c>
      <c r="E14" s="7" t="s">
        <v>3953</v>
      </c>
      <c r="F14" s="15" t="s">
        <v>3953</v>
      </c>
      <c r="G14" s="15" t="s">
        <v>3953</v>
      </c>
      <c r="H14" s="15" t="s">
        <v>3953</v>
      </c>
      <c r="I14" s="15" t="s">
        <v>3953</v>
      </c>
      <c r="J14" s="7" t="s">
        <v>3613</v>
      </c>
      <c r="K14" s="7" t="s">
        <v>3614</v>
      </c>
      <c r="L14" s="7" t="s">
        <v>3615</v>
      </c>
      <c r="M14" s="7" t="s">
        <v>3616</v>
      </c>
    </row>
    <row r="15">
      <c r="A15" s="20" t="s">
        <v>405</v>
      </c>
      <c r="B15" s="21" t="s">
        <v>405</v>
      </c>
      <c r="C15" s="22" t="s">
        <v>405</v>
      </c>
      <c r="D15" s="14"/>
      <c r="E15" s="7" t="s">
        <v>3887</v>
      </c>
      <c r="F15" s="7" t="s">
        <v>3888</v>
      </c>
      <c r="G15" s="7" t="s">
        <v>3889</v>
      </c>
      <c r="H15" s="7" t="s">
        <v>3890</v>
      </c>
      <c r="I15" s="7" t="s">
        <v>3891</v>
      </c>
      <c r="J15" s="14"/>
      <c r="K15" s="14"/>
      <c r="L15" s="14"/>
      <c r="M15" s="14"/>
    </row>
    <row r="16">
      <c r="A16" s="8" t="s">
        <v>405</v>
      </c>
      <c r="B16" s="9" t="s">
        <v>405</v>
      </c>
      <c r="C16" s="10" t="s">
        <v>405</v>
      </c>
      <c r="D16" s="11" t="s">
        <v>3954</v>
      </c>
      <c r="E16" s="11" t="s">
        <v>3955</v>
      </c>
      <c r="F16" s="11" t="s">
        <v>3956</v>
      </c>
      <c r="G16" s="11" t="s">
        <v>3957</v>
      </c>
      <c r="H16" s="11" t="s">
        <v>3958</v>
      </c>
      <c r="I16" s="11" t="s">
        <v>3959</v>
      </c>
      <c r="J16" s="11" t="s">
        <v>3960</v>
      </c>
      <c r="K16" s="11" t="s">
        <v>3961</v>
      </c>
      <c r="L16" s="11" t="s">
        <v>3962</v>
      </c>
      <c r="M16" s="11" t="s">
        <v>3963</v>
      </c>
    </row>
    <row r="17">
      <c r="A17" s="7" t="s">
        <v>3964</v>
      </c>
      <c r="B17" s="7" t="s">
        <v>4057</v>
      </c>
      <c r="C17" s="11" t="s">
        <v>4058</v>
      </c>
      <c r="D17" s="16"/>
      <c r="E17" s="16"/>
      <c r="F17" s="16"/>
      <c r="G17" s="16"/>
      <c r="H17" s="16"/>
      <c r="I17" s="16"/>
      <c r="J17" s="12"/>
      <c r="K17" s="12"/>
      <c r="L17" s="12"/>
      <c r="M17" s="12"/>
    </row>
    <row r="18">
      <c r="A18" s="13"/>
      <c r="B18" s="7" t="s">
        <v>3948</v>
      </c>
      <c r="C18" s="11" t="s">
        <v>4059</v>
      </c>
      <c r="D18" s="16"/>
      <c r="E18" s="16"/>
      <c r="F18" s="16"/>
      <c r="G18" s="16"/>
      <c r="H18" s="16"/>
      <c r="I18" s="16"/>
      <c r="J18" s="12"/>
      <c r="K18" s="16"/>
      <c r="L18" s="16"/>
      <c r="M18" s="12"/>
    </row>
    <row r="19">
      <c r="A19" s="13"/>
      <c r="B19" s="7" t="s">
        <v>4060</v>
      </c>
      <c r="C19" s="11" t="s">
        <v>4061</v>
      </c>
      <c r="D19" s="16"/>
      <c r="E19" s="16"/>
      <c r="F19" s="16"/>
      <c r="G19" s="16"/>
      <c r="H19" s="16"/>
      <c r="I19" s="16"/>
      <c r="J19" s="12"/>
      <c r="K19" s="16"/>
      <c r="L19" s="16"/>
      <c r="M19" s="12"/>
    </row>
    <row r="21">
      <c r="A21" s="17" t="s">
        <v>4243</v>
      </c>
      <c r="B21" s="0" t="s">
        <v>2643</v>
      </c>
    </row>
    <row r="22">
      <c r="A22" s="17" t="s">
        <v>4260</v>
      </c>
      <c r="B22" s="0" t="s">
        <v>483</v>
      </c>
    </row>
    <row r="23">
      <c r="A23" s="17" t="s">
        <v>2762</v>
      </c>
      <c r="B23" s="0" t="s">
        <v>2763</v>
      </c>
    </row>
    <row r="24">
      <c r="A24" s="3" t="s">
        <v>405</v>
      </c>
      <c r="B24" s="4" t="s">
        <v>405</v>
      </c>
      <c r="C24" s="5" t="s">
        <v>405</v>
      </c>
      <c r="D24" s="7" t="s">
        <v>3952</v>
      </c>
      <c r="E24" s="7" t="s">
        <v>3953</v>
      </c>
      <c r="F24" s="15" t="s">
        <v>3953</v>
      </c>
      <c r="G24" s="15" t="s">
        <v>3953</v>
      </c>
      <c r="H24" s="15" t="s">
        <v>3953</v>
      </c>
      <c r="I24" s="15" t="s">
        <v>3953</v>
      </c>
      <c r="J24" s="7" t="s">
        <v>3613</v>
      </c>
      <c r="K24" s="7" t="s">
        <v>3614</v>
      </c>
      <c r="L24" s="7" t="s">
        <v>3615</v>
      </c>
      <c r="M24" s="7" t="s">
        <v>3616</v>
      </c>
    </row>
    <row r="25">
      <c r="A25" s="20" t="s">
        <v>405</v>
      </c>
      <c r="B25" s="21" t="s">
        <v>405</v>
      </c>
      <c r="C25" s="22" t="s">
        <v>405</v>
      </c>
      <c r="D25" s="14"/>
      <c r="E25" s="7" t="s">
        <v>3887</v>
      </c>
      <c r="F25" s="7" t="s">
        <v>3888</v>
      </c>
      <c r="G25" s="7" t="s">
        <v>3889</v>
      </c>
      <c r="H25" s="7" t="s">
        <v>3890</v>
      </c>
      <c r="I25" s="7" t="s">
        <v>3891</v>
      </c>
      <c r="J25" s="14"/>
      <c r="K25" s="14"/>
      <c r="L25" s="14"/>
      <c r="M25" s="14"/>
    </row>
    <row r="26">
      <c r="A26" s="8" t="s">
        <v>405</v>
      </c>
      <c r="B26" s="9" t="s">
        <v>405</v>
      </c>
      <c r="C26" s="10" t="s">
        <v>405</v>
      </c>
      <c r="D26" s="11" t="s">
        <v>3954</v>
      </c>
      <c r="E26" s="11" t="s">
        <v>3955</v>
      </c>
      <c r="F26" s="11" t="s">
        <v>3956</v>
      </c>
      <c r="G26" s="11" t="s">
        <v>3957</v>
      </c>
      <c r="H26" s="11" t="s">
        <v>3958</v>
      </c>
      <c r="I26" s="11" t="s">
        <v>3959</v>
      </c>
      <c r="J26" s="11" t="s">
        <v>3960</v>
      </c>
      <c r="K26" s="11" t="s">
        <v>3961</v>
      </c>
      <c r="L26" s="11" t="s">
        <v>3962</v>
      </c>
      <c r="M26" s="11" t="s">
        <v>3963</v>
      </c>
    </row>
    <row r="27">
      <c r="A27" s="7" t="s">
        <v>3964</v>
      </c>
      <c r="B27" s="7" t="s">
        <v>4057</v>
      </c>
      <c r="C27" s="11" t="s">
        <v>4058</v>
      </c>
      <c r="D27" s="16"/>
      <c r="E27" s="16"/>
      <c r="F27" s="16"/>
      <c r="G27" s="16"/>
      <c r="H27" s="16"/>
      <c r="I27" s="16"/>
      <c r="J27" s="16"/>
      <c r="K27" s="16"/>
      <c r="L27" s="16"/>
      <c r="M27" s="16"/>
    </row>
    <row r="28">
      <c r="A28" s="13"/>
      <c r="B28" s="7" t="s">
        <v>3948</v>
      </c>
      <c r="C28" s="11" t="s">
        <v>4059</v>
      </c>
      <c r="D28" s="16"/>
      <c r="E28" s="16"/>
      <c r="F28" s="16"/>
      <c r="G28" s="16"/>
      <c r="H28" s="16"/>
      <c r="I28" s="16"/>
      <c r="J28" s="16"/>
      <c r="K28" s="16"/>
      <c r="L28" s="16"/>
      <c r="M28" s="16"/>
    </row>
    <row r="29">
      <c r="A29" s="13"/>
      <c r="B29" s="7" t="s">
        <v>4060</v>
      </c>
      <c r="C29" s="11" t="s">
        <v>4061</v>
      </c>
      <c r="D29" s="16"/>
      <c r="E29" s="16"/>
      <c r="F29" s="16"/>
      <c r="G29" s="16"/>
      <c r="H29" s="16"/>
      <c r="I29" s="16"/>
      <c r="J29" s="16"/>
      <c r="K29" s="16"/>
      <c r="L29" s="16"/>
      <c r="M29" s="16"/>
    </row>
  </sheetData>
  <mergeCells>
    <mergeCell ref="A4:C6"/>
    <mergeCell ref="E4:I4"/>
    <mergeCell ref="A14:C16"/>
    <mergeCell ref="E14:I14"/>
    <mergeCell ref="A24:C26"/>
    <mergeCell ref="E24:I24"/>
  </mergeCells>
  <dataValidations count="3">
    <dataValidation type="list" sqref="B2" showErrorMessage="1" errorStyle="warning">
      <formula1>'Enums'!FR1:FR3</formula1>
    </dataValidation>
    <dataValidation type="list" sqref="B12" showErrorMessage="1" errorStyle="warning">
      <formula1>'Enums'!FR1:FR3</formula1>
    </dataValidation>
    <dataValidation type="list" sqref="B22" showErrorMessage="1" errorStyle="warning">
      <formula1>'Enums'!FR1:FR3</formula1>
    </dataValidation>
  </dataValidations>
  <headerFooter/>
</worksheet>
</file>

<file path=xl/worksheets/sheet198.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407</v>
      </c>
      <c r="B2" s="4" t="s">
        <v>407</v>
      </c>
      <c r="C2" s="4" t="s">
        <v>407</v>
      </c>
      <c r="D2" s="5" t="s">
        <v>407</v>
      </c>
      <c r="E2" s="7" t="s">
        <v>4263</v>
      </c>
      <c r="F2" s="7" t="s">
        <v>4264</v>
      </c>
      <c r="G2" s="7" t="s">
        <v>4265</v>
      </c>
      <c r="H2" s="7" t="s">
        <v>4266</v>
      </c>
      <c r="I2" s="7" t="s">
        <v>4267</v>
      </c>
      <c r="J2" s="7" t="s">
        <v>4268</v>
      </c>
      <c r="K2" s="7" t="s">
        <v>4269</v>
      </c>
      <c r="L2" s="7" t="s">
        <v>4270</v>
      </c>
    </row>
    <row r="3">
      <c r="A3" s="8" t="s">
        <v>407</v>
      </c>
      <c r="B3" s="9" t="s">
        <v>407</v>
      </c>
      <c r="C3" s="9" t="s">
        <v>407</v>
      </c>
      <c r="D3" s="10" t="s">
        <v>407</v>
      </c>
      <c r="E3" s="11" t="s">
        <v>2636</v>
      </c>
      <c r="F3" s="11" t="s">
        <v>2637</v>
      </c>
      <c r="G3" s="11" t="s">
        <v>2638</v>
      </c>
      <c r="H3" s="11" t="s">
        <v>2639</v>
      </c>
      <c r="I3" s="11" t="s">
        <v>2640</v>
      </c>
      <c r="J3" s="11" t="s">
        <v>2830</v>
      </c>
      <c r="K3" s="11" t="s">
        <v>2831</v>
      </c>
      <c r="L3" s="11" t="s">
        <v>2645</v>
      </c>
    </row>
    <row r="4">
      <c r="A4" s="7" t="s">
        <v>4271</v>
      </c>
      <c r="B4" s="7" t="s">
        <v>4272</v>
      </c>
      <c r="C4" s="7" t="s">
        <v>4273</v>
      </c>
      <c r="D4" s="7" t="s">
        <v>4274</v>
      </c>
      <c r="E4" s="14"/>
      <c r="F4" s="14"/>
      <c r="G4" s="14"/>
      <c r="H4" s="14"/>
      <c r="I4" s="14"/>
      <c r="J4" s="14"/>
      <c r="K4" s="14"/>
      <c r="L4" s="14"/>
    </row>
    <row r="5">
      <c r="A5" s="7" t="s">
        <v>2643</v>
      </c>
      <c r="B5" s="7" t="s">
        <v>2643</v>
      </c>
      <c r="C5" s="7" t="s">
        <v>2643</v>
      </c>
      <c r="D5" s="7" t="s">
        <v>2643</v>
      </c>
      <c r="E5" s="12"/>
      <c r="F5" s="12"/>
      <c r="G5" s="12"/>
      <c r="H5" s="12"/>
      <c r="I5" s="12"/>
      <c r="J5" s="12"/>
      <c r="K5" s="12"/>
      <c r="L5" s="12"/>
    </row>
  </sheetData>
  <mergeCells>
    <mergeCell ref="A2:D3"/>
  </mergeCells>
  <headerFooter/>
</worksheet>
</file>