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 name="header" sheetId="20" r:id="rId21"/>
    <sheet name="service" sheetId="21" r:id="rId2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1.a_Z_6b0e042e3b7c4c5891" comment="Sheets">'C_66.01.a'!$B$1</definedName>
    <definedName name="C_66.01.a__0000" comment="C_66.01.a_Z_6b0e042e3b7c4c5891">'C_66.01.a'!$G$4:$AA$121</definedName>
    <definedName name="C_66.01.b_Z_3dc5620b92cd47bab6" comment="Sheets">'C_66.01.b'!$B$1</definedName>
    <definedName name="C_66.01.b__0000" comment="C_66.01.b_Z_3dc5620b92cd47bab6">'C_66.01.b'!$F$4:$F$40</definedName>
    <definedName name="C_66.01.c_Z_71b24f46e9ea4aa1b0" comment="Sheets">'C_66.01.c'!$B$1</definedName>
    <definedName name="C_66.01.c__0000" comment="C_66.01.c_Z_71b24f46e9ea4aa1b0">'C_66.01.c'!$D$4:$Y$6</definedName>
    <definedName name="C_66.01.w_Z_eb887ff845834f5387" comment="Significant currency">'C_66.01.w'!$B$1</definedName>
    <definedName name="C_66.01.w__0000" comment="C_66.01.w_Z_eb887ff845834f5387">'C_66.01.w'!$G$4:$AA$121</definedName>
    <definedName name="C_66.01.w_Z_1f74ded23cc242dd92" comment="Significant currency">'C_66.01.w'!$B$123</definedName>
    <definedName name="C_66.01.w__0001" comment="C_66.01.w_Z_1f74ded23cc242dd92">'C_66.01.w'!$G$126:$AA$243</definedName>
    <definedName name="C_66.01.w_Z_ef924d8743824fb29b" comment="Significant currency">'C_66.01.w'!$B$245</definedName>
    <definedName name="C_66.01.w__0002" comment="C_66.01.w_Z_ef924d8743824fb29b">'C_66.01.w'!$G$248:$AA$365</definedName>
    <definedName name="C_66.01.w_Z_4f8089e1786445e089" comment="Significant currency">'C_66.01.w'!$B$367</definedName>
    <definedName name="C_66.01.w__0003" comment="C_66.01.w_Z_4f8089e1786445e089">'C_66.01.w'!$G$370:$AA$487</definedName>
    <definedName name="C_66.01.w_Z_cd33162ea0dd4bceaa" comment="Significant currency">'C_66.01.w'!$B$489</definedName>
    <definedName name="C_66.01.w__0004" comment="C_66.01.w_Z_cd33162ea0dd4bceaa">'C_66.01.w'!$G$492:$AA$609</definedName>
    <definedName name="C_66.01.w_Z_3c049a1982244f64b1" comment="Significant currency">'C_66.01.w'!$B$611</definedName>
    <definedName name="C_66.01.w__0005" comment="C_66.01.w_Z_3c049a1982244f64b1">'C_66.01.w'!$G$614:$AA$731</definedName>
    <definedName name="C_66.01.w_Z_4763af6f47ee4bc7ab" comment="Significant currency">'C_66.01.w'!$B$733</definedName>
    <definedName name="C_66.01.w__0006" comment="C_66.01.w_Z_4763af6f47ee4bc7ab">'C_66.01.w'!$G$736:$AA$853</definedName>
    <definedName name="C_66.01.w_Z_ee973fa8ab9d4080be" comment="Significant currency">'C_66.01.w'!$B$855</definedName>
    <definedName name="C_66.01.w__0007" comment="C_66.01.w_Z_ee973fa8ab9d4080be">'C_66.01.w'!$G$858:$AA$975</definedName>
    <definedName name="C_66.01.w_Z_8206ab2086cf4ae081" comment="Significant currency">'C_66.01.w'!$B$977</definedName>
    <definedName name="C_66.01.w__0008" comment="C_66.01.w_Z_8206ab2086cf4ae081">'C_66.01.w'!$G$980:$AA$1097</definedName>
    <definedName name="C_66.01.w_Z_926a541d6f0f4ca1b8" comment="Significant currency">'C_66.01.w'!$B$1099</definedName>
    <definedName name="C_66.01.w__0009" comment="C_66.01.w_Z_926a541d6f0f4ca1b8">'C_66.01.w'!$G$1102:$AA$1219</definedName>
    <definedName name="C_66.01.w_Z_609169a3860c42fd97" comment="Significant currency">'C_66.01.w'!$B$1221</definedName>
    <definedName name="C_66.01.w__0010" comment="C_66.01.w_Z_609169a3860c42fd97">'C_66.01.w'!$G$1224:$AA$1341</definedName>
    <definedName name="C_66.01.w_Z_ff92d6ce386e40c28f" comment="Significant currency">'C_66.01.w'!$B$1343</definedName>
    <definedName name="C_66.01.w__0011" comment="C_66.01.w_Z_ff92d6ce386e40c28f">'C_66.01.w'!$G$1346:$AA$1463</definedName>
    <definedName name="C_66.01.w_Z_aef4536abda64602a8" comment="Significant currency">'C_66.01.w'!$B$1465</definedName>
    <definedName name="C_66.01.w__0012" comment="C_66.01.w_Z_aef4536abda64602a8">'C_66.01.w'!$G$1468:$AA$1585</definedName>
    <definedName name="C_66.01.w_Z_36720c5b31d2420682" comment="Significant currency">'C_66.01.w'!$B$1587</definedName>
    <definedName name="C_66.01.w__0013" comment="C_66.01.w_Z_36720c5b31d2420682">'C_66.01.w'!$G$1590:$AA$1707</definedName>
    <definedName name="C_66.01.w_Z_e15a05cc6ede465ca5" comment="Significant currency">'C_66.01.w'!$B$1709</definedName>
    <definedName name="C_66.01.w__0014" comment="C_66.01.w_Z_e15a05cc6ede465ca5">'C_66.01.w'!$G$1712:$AA$1829</definedName>
    <definedName name="C_66.01.w_Z_3d5d0a8b056b4ff2a4" comment="Significant currency">'C_66.01.w'!$B$1831</definedName>
    <definedName name="C_66.01.w__0015" comment="C_66.01.w_Z_3d5d0a8b056b4ff2a4">'C_66.01.w'!$G$1834:$AA$1951</definedName>
    <definedName name="C_66.01.w_Z_8f3e1848cc7b41419c" comment="Significant currency">'C_66.01.w'!$B$1953</definedName>
    <definedName name="C_66.01.w__0016" comment="C_66.01.w_Z_8f3e1848cc7b41419c">'C_66.01.w'!$G$1956:$AA$2073</definedName>
    <definedName name="C_66.01.w_Z_79724b02f6cc43a4bc" comment="Significant currency">'C_66.01.w'!$B$2075</definedName>
    <definedName name="C_66.01.w__0017" comment="C_66.01.w_Z_79724b02f6cc43a4bc">'C_66.01.w'!$G$2078:$AA$2195</definedName>
    <definedName name="C_66.01.w_Z_9f52bfe13e064a69bc" comment="Significant currency">'C_66.01.w'!$B$2197</definedName>
    <definedName name="C_66.01.w__0018" comment="C_66.01.w_Z_9f52bfe13e064a69bc">'C_66.01.w'!$G$2200:$AA$2317</definedName>
    <definedName name="C_66.01.w_Z_12fc0c54b8174c6d85" comment="Significant currency">'C_66.01.w'!$B$2319</definedName>
    <definedName name="C_66.01.w__0019" comment="C_66.01.w_Z_12fc0c54b8174c6d85">'C_66.01.w'!$G$2322:$AA$2439</definedName>
    <definedName name="C_66.01.w_Z_d6d4e2cbb8ce4a7e88" comment="Significant currency">'C_66.01.w'!$B$2441</definedName>
    <definedName name="C_66.01.w__0020" comment="C_66.01.w_Z_d6d4e2cbb8ce4a7e88">'C_66.01.w'!$G$2444:$AA$2561</definedName>
    <definedName name="C_66.01.w_Z_4a3a329e12d8410694" comment="Significant currency">'C_66.01.w'!$B$2563</definedName>
    <definedName name="C_66.01.w__0021" comment="C_66.01.w_Z_4a3a329e12d8410694">'C_66.01.w'!$G$2566:$AA$2683</definedName>
    <definedName name="C_66.01.w_Z_8ce8a293fb9a47b5a8" comment="Significant currency">'C_66.01.w'!$B$2685</definedName>
    <definedName name="C_66.01.w__0022" comment="C_66.01.w_Z_8ce8a293fb9a47b5a8">'C_66.01.w'!$G$2688:$AA$2805</definedName>
    <definedName name="C_66.01.w_Z_ef75f09dead141e6ab" comment="Significant currency">'C_66.01.w'!$B$2807</definedName>
    <definedName name="C_66.01.w__0023" comment="C_66.01.w_Z_ef75f09dead141e6ab">'C_66.01.w'!$G$2810:$AA$2927</definedName>
    <definedName name="C_66.01.w_Z_7198c240eea34d8c8c" comment="Significant currency">'C_66.01.w'!$B$2929</definedName>
    <definedName name="C_66.01.w__0024" comment="C_66.01.w_Z_7198c240eea34d8c8c">'C_66.01.w'!$G$2932:$AA$3049</definedName>
    <definedName name="C_66.01.w_Z_f44d2e9c63324a4daa" comment="Significant currency">'C_66.01.w'!$B$3051</definedName>
    <definedName name="C_66.01.w__0025" comment="C_66.01.w_Z_f44d2e9c63324a4daa">'C_66.01.w'!$G$3054:$AA$3171</definedName>
    <definedName name="C_66.01.w_Z_99ae31899fc8498780" comment="Significant currency">'C_66.01.w'!$B$3173</definedName>
    <definedName name="C_66.01.w__0026" comment="C_66.01.w_Z_99ae31899fc8498780">'C_66.01.w'!$G$3176:$AA$3293</definedName>
    <definedName name="C_66.01.w_Z_62d6050b01284a29ab" comment="Significant currency">'C_66.01.w'!$B$3295</definedName>
    <definedName name="C_66.01.w__0027" comment="C_66.01.w_Z_62d6050b01284a29ab">'C_66.01.w'!$G$3298:$AA$3415</definedName>
    <definedName name="C_66.01.w_Z_069f4bef73574a4183" comment="Significant currency">'C_66.01.w'!$B$3417</definedName>
    <definedName name="C_66.01.w__0028" comment="C_66.01.w_Z_069f4bef73574a4183">'C_66.01.w'!$G$3420:$AA$3537</definedName>
    <definedName name="C_66.01.w_Z_96c99b7b31ce45fda1" comment="Significant currency">'C_66.01.w'!$B$3539</definedName>
    <definedName name="C_66.01.w__0029" comment="C_66.01.w_Z_96c99b7b31ce45fda1">'C_66.01.w'!$G$3542:$AA$3659</definedName>
    <definedName name="C_66.01.x_Z_f4838700ee7f467c80" comment="Significant currency">'C_66.01.x'!$B$1</definedName>
    <definedName name="C_66.01.x__0000" comment="C_66.01.x_Z_f4838700ee7f467c80">'C_66.01.x'!$F$4:$F$40</definedName>
    <definedName name="C_66.01.x_Z_36dc55897d1e4f85b2" comment="Significant currency">'C_66.01.x'!$B$42</definedName>
    <definedName name="C_66.01.x__0001" comment="C_66.01.x_Z_36dc55897d1e4f85b2">'C_66.01.x'!$F$45:$F$81</definedName>
    <definedName name="C_66.01.x_Z_867324bb1fcc40c5ba" comment="Significant currency">'C_66.01.x'!$B$83</definedName>
    <definedName name="C_66.01.x__0002" comment="C_66.01.x_Z_867324bb1fcc40c5ba">'C_66.01.x'!$F$86:$F$122</definedName>
    <definedName name="C_66.01.x_Z_08a705a2a9c8407e93" comment="Significant currency">'C_66.01.x'!$B$124</definedName>
    <definedName name="C_66.01.x__0003" comment="C_66.01.x_Z_08a705a2a9c8407e93">'C_66.01.x'!$F$127:$F$163</definedName>
    <definedName name="C_66.01.x_Z_6188f1e4404645d6b7" comment="Significant currency">'C_66.01.x'!$B$165</definedName>
    <definedName name="C_66.01.x__0004" comment="C_66.01.x_Z_6188f1e4404645d6b7">'C_66.01.x'!$F$168:$F$204</definedName>
    <definedName name="C_66.01.x_Z_9910e087dab44dd89c" comment="Significant currency">'C_66.01.x'!$B$206</definedName>
    <definedName name="C_66.01.x__0005" comment="C_66.01.x_Z_9910e087dab44dd89c">'C_66.01.x'!$F$209:$F$245</definedName>
    <definedName name="C_66.01.x_Z_cf53d29cf6374dcaa5" comment="Significant currency">'C_66.01.x'!$B$247</definedName>
    <definedName name="C_66.01.x__0006" comment="C_66.01.x_Z_cf53d29cf6374dcaa5">'C_66.01.x'!$F$250:$F$286</definedName>
    <definedName name="C_66.01.x_Z_71cb052f9bca4849bc" comment="Significant currency">'C_66.01.x'!$B$288</definedName>
    <definedName name="C_66.01.x__0007" comment="C_66.01.x_Z_71cb052f9bca4849bc">'C_66.01.x'!$F$291:$F$327</definedName>
    <definedName name="C_66.01.x_Z_9aead6b9fb0041038f" comment="Significant currency">'C_66.01.x'!$B$329</definedName>
    <definedName name="C_66.01.x__0008" comment="C_66.01.x_Z_9aead6b9fb0041038f">'C_66.01.x'!$F$332:$F$368</definedName>
    <definedName name="C_66.01.x_Z_bb70c9e20d1e4196bc" comment="Significant currency">'C_66.01.x'!$B$370</definedName>
    <definedName name="C_66.01.x__0009" comment="C_66.01.x_Z_bb70c9e20d1e4196bc">'C_66.01.x'!$F$373:$F$409</definedName>
    <definedName name="C_66.01.x_Z_97068a51906940a2a0" comment="Significant currency">'C_66.01.x'!$B$411</definedName>
    <definedName name="C_66.01.x__0010" comment="C_66.01.x_Z_97068a51906940a2a0">'C_66.01.x'!$F$414:$F$450</definedName>
    <definedName name="C_66.01.x_Z_26115a262a7344e7a7" comment="Significant currency">'C_66.01.x'!$B$452</definedName>
    <definedName name="C_66.01.x__0011" comment="C_66.01.x_Z_26115a262a7344e7a7">'C_66.01.x'!$F$455:$F$491</definedName>
    <definedName name="C_66.01.x_Z_a88c299e3a5d4595a4" comment="Significant currency">'C_66.01.x'!$B$493</definedName>
    <definedName name="C_66.01.x__0012" comment="C_66.01.x_Z_a88c299e3a5d4595a4">'C_66.01.x'!$F$496:$F$532</definedName>
    <definedName name="C_66.01.x_Z_dca2772d607c490ba2" comment="Significant currency">'C_66.01.x'!$B$534</definedName>
    <definedName name="C_66.01.x__0013" comment="C_66.01.x_Z_dca2772d607c490ba2">'C_66.01.x'!$F$537:$F$573</definedName>
    <definedName name="C_66.01.x_Z_daadea770f394d579c" comment="Significant currency">'C_66.01.x'!$B$575</definedName>
    <definedName name="C_66.01.x__0014" comment="C_66.01.x_Z_daadea770f394d579c">'C_66.01.x'!$F$578:$F$614</definedName>
    <definedName name="C_66.01.x_Z_5daad2c4ad904cc398" comment="Significant currency">'C_66.01.x'!$B$616</definedName>
    <definedName name="C_66.01.x__0015" comment="C_66.01.x_Z_5daad2c4ad904cc398">'C_66.01.x'!$F$619:$F$655</definedName>
    <definedName name="C_66.01.x_Z_452c1e43ae8d4a0bad" comment="Significant currency">'C_66.01.x'!$B$657</definedName>
    <definedName name="C_66.01.x__0016" comment="C_66.01.x_Z_452c1e43ae8d4a0bad">'C_66.01.x'!$F$660:$F$696</definedName>
    <definedName name="C_66.01.x_Z_03632a978bd24ad49a" comment="Significant currency">'C_66.01.x'!$B$698</definedName>
    <definedName name="C_66.01.x__0017" comment="C_66.01.x_Z_03632a978bd24ad49a">'C_66.01.x'!$F$701:$F$737</definedName>
    <definedName name="C_66.01.x_Z_ac460d1d4dde419691" comment="Significant currency">'C_66.01.x'!$B$739</definedName>
    <definedName name="C_66.01.x__0018" comment="C_66.01.x_Z_ac460d1d4dde419691">'C_66.01.x'!$F$742:$F$778</definedName>
    <definedName name="C_66.01.x_Z_845c5666a13d42e4b1" comment="Significant currency">'C_66.01.x'!$B$780</definedName>
    <definedName name="C_66.01.x__0019" comment="C_66.01.x_Z_845c5666a13d42e4b1">'C_66.01.x'!$F$783:$F$819</definedName>
    <definedName name="C_66.01.x_Z_8f54f5bb1a264183b3" comment="Significant currency">'C_66.01.x'!$B$821</definedName>
    <definedName name="C_66.01.x__0020" comment="C_66.01.x_Z_8f54f5bb1a264183b3">'C_66.01.x'!$F$824:$F$860</definedName>
    <definedName name="C_66.01.x_Z_72e332ff642f4c4cbf" comment="Significant currency">'C_66.01.x'!$B$862</definedName>
    <definedName name="C_66.01.x__0021" comment="C_66.01.x_Z_72e332ff642f4c4cbf">'C_66.01.x'!$F$865:$F$901</definedName>
    <definedName name="C_66.01.x_Z_29206efa7d3449f8a9" comment="Significant currency">'C_66.01.x'!$B$903</definedName>
    <definedName name="C_66.01.x__0022" comment="C_66.01.x_Z_29206efa7d3449f8a9">'C_66.01.x'!$F$906:$F$942</definedName>
    <definedName name="C_66.01.x_Z_da8c41c06b374feaab" comment="Significant currency">'C_66.01.x'!$B$944</definedName>
    <definedName name="C_66.01.x__0023" comment="C_66.01.x_Z_da8c41c06b374feaab">'C_66.01.x'!$F$947:$F$983</definedName>
    <definedName name="C_66.01.x_Z_727eb35f74e04526bf" comment="Significant currency">'C_66.01.x'!$B$985</definedName>
    <definedName name="C_66.01.x__0024" comment="C_66.01.x_Z_727eb35f74e04526bf">'C_66.01.x'!$F$988:$F$1024</definedName>
    <definedName name="C_66.01.x_Z_f27744a8c983415585" comment="Significant currency">'C_66.01.x'!$B$1026</definedName>
    <definedName name="C_66.01.x__0025" comment="C_66.01.x_Z_f27744a8c983415585">'C_66.01.x'!$F$1029:$F$1065</definedName>
    <definedName name="C_66.01.x_Z_a6d13182988d413199" comment="Significant currency">'C_66.01.x'!$B$1067</definedName>
    <definedName name="C_66.01.x__0026" comment="C_66.01.x_Z_a6d13182988d413199">'C_66.01.x'!$F$1070:$F$1106</definedName>
    <definedName name="C_66.01.x_Z_3e555384292945b7af" comment="Significant currency">'C_66.01.x'!$B$1108</definedName>
    <definedName name="C_66.01.x__0027" comment="C_66.01.x_Z_3e555384292945b7af">'C_66.01.x'!$F$1111:$F$1147</definedName>
    <definedName name="C_66.01.x_Z_84431411ee204bc59f" comment="Significant currency">'C_66.01.x'!$B$1149</definedName>
    <definedName name="C_66.01.x__0028" comment="C_66.01.x_Z_84431411ee204bc59f">'C_66.01.x'!$F$1152:$F$1188</definedName>
    <definedName name="C_66.01.x_Z_abaa905b45774203a8" comment="Significant currency">'C_66.01.x'!$B$1190</definedName>
    <definedName name="C_66.01.x__0029" comment="C_66.01.x_Z_abaa905b45774203a8">'C_66.01.x'!$F$1193:$F$1229</definedName>
    <definedName name="C_66.01.y_Z_f0a6304a322947dba6" comment="Significant currency">'C_66.01.y'!$B$1</definedName>
    <definedName name="C_66.01.y__0000" comment="C_66.01.y_Z_f0a6304a322947dba6">'C_66.01.y'!$D$4:$Y$6</definedName>
    <definedName name="C_66.01.y_Z_979a4456baf5447887" comment="Significant currency">'C_66.01.y'!$B$8</definedName>
    <definedName name="C_66.01.y__0001" comment="C_66.01.y_Z_979a4456baf5447887">'C_66.01.y'!$D$11:$Y$13</definedName>
    <definedName name="C_66.01.y_Z_44655e2c0a1e4345a6" comment="Significant currency">'C_66.01.y'!$B$15</definedName>
    <definedName name="C_66.01.y__0002" comment="C_66.01.y_Z_44655e2c0a1e4345a6">'C_66.01.y'!$D$18:$Y$20</definedName>
    <definedName name="C_66.01.y_Z_f957fbbba5b14bfe9a" comment="Significant currency">'C_66.01.y'!$B$22</definedName>
    <definedName name="C_66.01.y__0003" comment="C_66.01.y_Z_f957fbbba5b14bfe9a">'C_66.01.y'!$D$25:$Y$27</definedName>
    <definedName name="C_66.01.y_Z_ef180439af24472f8f" comment="Significant currency">'C_66.01.y'!$B$29</definedName>
    <definedName name="C_66.01.y__0004" comment="C_66.01.y_Z_ef180439af24472f8f">'C_66.01.y'!$D$32:$Y$34</definedName>
    <definedName name="C_66.01.y_Z_ead672ff7f7e4128b7" comment="Significant currency">'C_66.01.y'!$B$36</definedName>
    <definedName name="C_66.01.y__0005" comment="C_66.01.y_Z_ead672ff7f7e4128b7">'C_66.01.y'!$D$39:$Y$41</definedName>
    <definedName name="C_66.01.y_Z_b86ee85dca904c30bb" comment="Significant currency">'C_66.01.y'!$B$43</definedName>
    <definedName name="C_66.01.y__0006" comment="C_66.01.y_Z_b86ee85dca904c30bb">'C_66.01.y'!$D$46:$Y$48</definedName>
    <definedName name="C_66.01.y_Z_026c0d1126ee4596ae" comment="Significant currency">'C_66.01.y'!$B$50</definedName>
    <definedName name="C_66.01.y__0007" comment="C_66.01.y_Z_026c0d1126ee4596ae">'C_66.01.y'!$D$53:$Y$55</definedName>
    <definedName name="C_66.01.y_Z_4f0eace5a1cf47febc" comment="Significant currency">'C_66.01.y'!$B$57</definedName>
    <definedName name="C_66.01.y__0008" comment="C_66.01.y_Z_4f0eace5a1cf47febc">'C_66.01.y'!$D$60:$Y$62</definedName>
    <definedName name="C_66.01.y_Z_fd565807dc0e4057af" comment="Significant currency">'C_66.01.y'!$B$64</definedName>
    <definedName name="C_66.01.y__0009" comment="C_66.01.y_Z_fd565807dc0e4057af">'C_66.01.y'!$D$67:$Y$69</definedName>
    <definedName name="C_66.01.y_Z_4c17c015641a4a26aa" comment="Significant currency">'C_66.01.y'!$B$71</definedName>
    <definedName name="C_66.01.y__0010" comment="C_66.01.y_Z_4c17c015641a4a26aa">'C_66.01.y'!$D$74:$Y$76</definedName>
    <definedName name="C_66.01.y_Z_cfe6e3e1c2db4f6b99" comment="Significant currency">'C_66.01.y'!$B$78</definedName>
    <definedName name="C_66.01.y__0011" comment="C_66.01.y_Z_cfe6e3e1c2db4f6b99">'C_66.01.y'!$D$81:$Y$83</definedName>
    <definedName name="C_66.01.y_Z_5960ccb873f545efb5" comment="Significant currency">'C_66.01.y'!$B$85</definedName>
    <definedName name="C_66.01.y__0012" comment="C_66.01.y_Z_5960ccb873f545efb5">'C_66.01.y'!$D$88:$Y$90</definedName>
    <definedName name="C_66.01.y_Z_ea55d37aff574fb5b4" comment="Significant currency">'C_66.01.y'!$B$92</definedName>
    <definedName name="C_66.01.y__0013" comment="C_66.01.y_Z_ea55d37aff574fb5b4">'C_66.01.y'!$D$95:$Y$97</definedName>
    <definedName name="C_66.01.y_Z_bd1b1d018bd7494ea4" comment="Significant currency">'C_66.01.y'!$B$99</definedName>
    <definedName name="C_66.01.y__0014" comment="C_66.01.y_Z_bd1b1d018bd7494ea4">'C_66.01.y'!$D$102:$Y$104</definedName>
    <definedName name="C_66.01.y_Z_45bb01f790e64e4d86" comment="Significant currency">'C_66.01.y'!$B$106</definedName>
    <definedName name="C_66.01.y__0015" comment="C_66.01.y_Z_45bb01f790e64e4d86">'C_66.01.y'!$D$109:$Y$111</definedName>
    <definedName name="C_66.01.y_Z_96651554ceaa4b09b2" comment="Significant currency">'C_66.01.y'!$B$113</definedName>
    <definedName name="C_66.01.y__0016" comment="C_66.01.y_Z_96651554ceaa4b09b2">'C_66.01.y'!$D$116:$Y$118</definedName>
    <definedName name="C_66.01.y_Z_f309f06d425b4d96b1" comment="Significant currency">'C_66.01.y'!$B$120</definedName>
    <definedName name="C_66.01.y__0017" comment="C_66.01.y_Z_f309f06d425b4d96b1">'C_66.01.y'!$D$123:$Y$125</definedName>
    <definedName name="C_66.01.y_Z_25c86f642d404c699e" comment="Significant currency">'C_66.01.y'!$B$127</definedName>
    <definedName name="C_66.01.y__0018" comment="C_66.01.y_Z_25c86f642d404c699e">'C_66.01.y'!$D$130:$Y$132</definedName>
    <definedName name="C_66.01.y_Z_62dbe7de90194368b2" comment="Significant currency">'C_66.01.y'!$B$134</definedName>
    <definedName name="C_66.01.y__0019" comment="C_66.01.y_Z_62dbe7de90194368b2">'C_66.01.y'!$D$137:$Y$139</definedName>
    <definedName name="C_66.01.y_Z_af4e326634c147d380" comment="Significant currency">'C_66.01.y'!$B$141</definedName>
    <definedName name="C_66.01.y__0020" comment="C_66.01.y_Z_af4e326634c147d380">'C_66.01.y'!$D$144:$Y$146</definedName>
    <definedName name="C_66.01.y_Z_c412ac7abdb8499690" comment="Significant currency">'C_66.01.y'!$B$148</definedName>
    <definedName name="C_66.01.y__0021" comment="C_66.01.y_Z_c412ac7abdb8499690">'C_66.01.y'!$D$151:$Y$153</definedName>
    <definedName name="C_66.01.y_Z_12714c35a32e4e3cb3" comment="Significant currency">'C_66.01.y'!$B$155</definedName>
    <definedName name="C_66.01.y__0022" comment="C_66.01.y_Z_12714c35a32e4e3cb3">'C_66.01.y'!$D$158:$Y$160</definedName>
    <definedName name="C_66.01.y_Z_f27036d0cf054f3eb3" comment="Significant currency">'C_66.01.y'!$B$162</definedName>
    <definedName name="C_66.01.y__0023" comment="C_66.01.y_Z_f27036d0cf054f3eb3">'C_66.01.y'!$D$165:$Y$167</definedName>
    <definedName name="C_66.01.y_Z_363f26d11ec5442180" comment="Significant currency">'C_66.01.y'!$B$169</definedName>
    <definedName name="C_66.01.y__0024" comment="C_66.01.y_Z_363f26d11ec5442180">'C_66.01.y'!$D$172:$Y$174</definedName>
    <definedName name="C_66.01.y_Z_849c0d9ed232430495" comment="Significant currency">'C_66.01.y'!$B$176</definedName>
    <definedName name="C_66.01.y__0025" comment="C_66.01.y_Z_849c0d9ed232430495">'C_66.01.y'!$D$179:$Y$181</definedName>
    <definedName name="C_66.01.y_Z_ca054b944b1a44cbbe" comment="Significant currency">'C_66.01.y'!$B$183</definedName>
    <definedName name="C_66.01.y__0026" comment="C_66.01.y_Z_ca054b944b1a44cbbe">'C_66.01.y'!$D$186:$Y$188</definedName>
    <definedName name="C_66.01.y_Z_be233669570b4a7b90" comment="Significant currency">'C_66.01.y'!$B$190</definedName>
    <definedName name="C_66.01.y__0027" comment="C_66.01.y_Z_be233669570b4a7b90">'C_66.01.y'!$D$193:$Y$195</definedName>
    <definedName name="C_66.01.y_Z_4163ffee78224715a9" comment="Significant currency">'C_66.01.y'!$B$197</definedName>
    <definedName name="C_66.01.y__0028" comment="C_66.01.y_Z_4163ffee78224715a9">'C_66.01.y'!$D$200:$Y$202</definedName>
    <definedName name="C_66.01.y_Z_ca46eb433e2a4383a4" comment="Significant currency">'C_66.01.y'!$B$204</definedName>
    <definedName name="C_66.01.y__0029" comment="C_66.01.y_Z_ca46eb433e2a4383a4">'C_66.01.y'!$D$207:$Y$209</definedName>
    <definedName name="C_67.00.a_Z_89a90897df5943579b" comment="Total currencies">'C_67.00.a'!$B$1</definedName>
    <definedName name="C_67.00.a__0000" comment="C_67.00.a_Z_89a90897df5943579b">'C_67.00.a'!$D$4:$K$15</definedName>
    <definedName name="C_67.00.w_Z_0cc3947d5ff744a5ac" comment="Significant currency">'C_67.00.w'!$B$1</definedName>
    <definedName name="C_67.00.w__0000" comment="C_67.00.w_Z_0cc3947d5ff744a5ac">'C_67.00.w'!$D$4:$K$15</definedName>
    <definedName name="C_67.00.w_Z_8551fe20a5d14ec8b8" comment="Significant currency">'C_67.00.w'!$B$17</definedName>
    <definedName name="C_67.00.w__0001" comment="C_67.00.w_Z_8551fe20a5d14ec8b8">'C_67.00.w'!$D$20:$K$31</definedName>
    <definedName name="C_67.00.w_Z_0d2736c34e074773ac" comment="Significant currency">'C_67.00.w'!$B$33</definedName>
    <definedName name="C_67.00.w__0002" comment="C_67.00.w_Z_0d2736c34e074773ac">'C_67.00.w'!$D$36:$K$47</definedName>
    <definedName name="C_67.00.w_Z_8785b15caa7c465f92" comment="Significant currency">'C_67.00.w'!$B$49</definedName>
    <definedName name="C_67.00.w__0003" comment="C_67.00.w_Z_8785b15caa7c465f92">'C_67.00.w'!$D$52:$K$63</definedName>
    <definedName name="C_67.00.w_Z_5b896a8be41844a2ba" comment="Significant currency">'C_67.00.w'!$B$65</definedName>
    <definedName name="C_67.00.w__0004" comment="C_67.00.w_Z_5b896a8be41844a2ba">'C_67.00.w'!$D$68:$K$79</definedName>
    <definedName name="C_67.00.w_Z_2e1a2705d8ae487680" comment="Significant currency">'C_67.00.w'!$B$81</definedName>
    <definedName name="C_67.00.w__0005" comment="C_67.00.w_Z_2e1a2705d8ae487680">'C_67.00.w'!$D$84:$K$95</definedName>
    <definedName name="C_67.00.w_Z_c5e0311df862489e9f" comment="Significant currency">'C_67.00.w'!$B$97</definedName>
    <definedName name="C_67.00.w__0006" comment="C_67.00.w_Z_c5e0311df862489e9f">'C_67.00.w'!$D$100:$K$111</definedName>
    <definedName name="C_67.00.w_Z_6b24edbd5f3e4b479f" comment="Significant currency">'C_67.00.w'!$B$113</definedName>
    <definedName name="C_67.00.w__0007" comment="C_67.00.w_Z_6b24edbd5f3e4b479f">'C_67.00.w'!$D$116:$K$127</definedName>
    <definedName name="C_67.00.w_Z_0cbf5aaf831648afbd" comment="Significant currency">'C_67.00.w'!$B$129</definedName>
    <definedName name="C_67.00.w__0008" comment="C_67.00.w_Z_0cbf5aaf831648afbd">'C_67.00.w'!$D$132:$K$143</definedName>
    <definedName name="C_67.00.w_Z_63e5d74e6f02491ba5" comment="Significant currency">'C_67.00.w'!$B$145</definedName>
    <definedName name="C_67.00.w__0009" comment="C_67.00.w_Z_63e5d74e6f02491ba5">'C_67.00.w'!$D$148:$K$159</definedName>
    <definedName name="C_67.00.w_Z_964a660303d5423bb9" comment="Significant currency">'C_67.00.w'!$B$161</definedName>
    <definedName name="C_67.00.w__0010" comment="C_67.00.w_Z_964a660303d5423bb9">'C_67.00.w'!$D$164:$K$175</definedName>
    <definedName name="C_67.00.w_Z_3dfb4cef14d64c8b93" comment="Significant currency">'C_67.00.w'!$B$177</definedName>
    <definedName name="C_67.00.w__0011" comment="C_67.00.w_Z_3dfb4cef14d64c8b93">'C_67.00.w'!$D$180:$K$191</definedName>
    <definedName name="C_67.00.w_Z_5890c857f3b3474282" comment="Significant currency">'C_67.00.w'!$B$193</definedName>
    <definedName name="C_67.00.w__0012" comment="C_67.00.w_Z_5890c857f3b3474282">'C_67.00.w'!$D$196:$K$207</definedName>
    <definedName name="C_67.00.w_Z_2e5463480f924f50a3" comment="Significant currency">'C_67.00.w'!$B$209</definedName>
    <definedName name="C_67.00.w__0013" comment="C_67.00.w_Z_2e5463480f924f50a3">'C_67.00.w'!$D$212:$K$223</definedName>
    <definedName name="C_67.00.w_Z_f0b9ffabe36b4a598e" comment="Significant currency">'C_67.00.w'!$B$225</definedName>
    <definedName name="C_67.00.w__0014" comment="C_67.00.w_Z_f0b9ffabe36b4a598e">'C_67.00.w'!$D$228:$K$239</definedName>
    <definedName name="C_67.00.w_Z_a887030a42fe4fbf9d" comment="Significant currency">'C_67.00.w'!$B$241</definedName>
    <definedName name="C_67.00.w__0015" comment="C_67.00.w_Z_a887030a42fe4fbf9d">'C_67.00.w'!$D$244:$K$255</definedName>
    <definedName name="C_67.00.w_Z_f60ae47b0bb4460eac" comment="Significant currency">'C_67.00.w'!$B$257</definedName>
    <definedName name="C_67.00.w__0016" comment="C_67.00.w_Z_f60ae47b0bb4460eac">'C_67.00.w'!$D$260:$K$271</definedName>
    <definedName name="C_67.00.w_Z_a87cc1bc052e4c278b" comment="Significant currency">'C_67.00.w'!$B$273</definedName>
    <definedName name="C_67.00.w__0017" comment="C_67.00.w_Z_a87cc1bc052e4c278b">'C_67.00.w'!$D$276:$K$287</definedName>
    <definedName name="C_67.00.w_Z_4cbd09eb26f5493682" comment="Significant currency">'C_67.00.w'!$B$289</definedName>
    <definedName name="C_67.00.w__0018" comment="C_67.00.w_Z_4cbd09eb26f5493682">'C_67.00.w'!$D$292:$K$303</definedName>
    <definedName name="C_67.00.w_Z_f1bf8b7bd2a74c25b9" comment="Significant currency">'C_67.00.w'!$B$305</definedName>
    <definedName name="C_67.00.w__0019" comment="C_67.00.w_Z_f1bf8b7bd2a74c25b9">'C_67.00.w'!$D$308:$K$319</definedName>
    <definedName name="C_67.00.w_Z_0b8f2c3cb8c8431f9c" comment="Significant currency">'C_67.00.w'!$B$321</definedName>
    <definedName name="C_67.00.w__0020" comment="C_67.00.w_Z_0b8f2c3cb8c8431f9c">'C_67.00.w'!$D$324:$K$335</definedName>
    <definedName name="C_67.00.w_Z_fefdd59d07cc48178c" comment="Significant currency">'C_67.00.w'!$B$337</definedName>
    <definedName name="C_67.00.w__0021" comment="C_67.00.w_Z_fefdd59d07cc48178c">'C_67.00.w'!$D$340:$K$351</definedName>
    <definedName name="C_67.00.w_Z_cf3455fc97b04e22a5" comment="Significant currency">'C_67.00.w'!$B$353</definedName>
    <definedName name="C_67.00.w__0022" comment="C_67.00.w_Z_cf3455fc97b04e22a5">'C_67.00.w'!$D$356:$K$367</definedName>
    <definedName name="C_67.00.w_Z_40e1fee1880b4ccda7" comment="Significant currency">'C_67.00.w'!$B$369</definedName>
    <definedName name="C_67.00.w__0023" comment="C_67.00.w_Z_40e1fee1880b4ccda7">'C_67.00.w'!$D$372:$K$383</definedName>
    <definedName name="C_67.00.w_Z_647ecc663d154aa197" comment="Significant currency">'C_67.00.w'!$B$385</definedName>
    <definedName name="C_67.00.w__0024" comment="C_67.00.w_Z_647ecc663d154aa197">'C_67.00.w'!$D$388:$K$399</definedName>
    <definedName name="C_67.00.w_Z_a6581180760a4b9396" comment="Significant currency">'C_67.00.w'!$B$401</definedName>
    <definedName name="C_67.00.w__0025" comment="C_67.00.w_Z_a6581180760a4b9396">'C_67.00.w'!$D$404:$K$415</definedName>
    <definedName name="C_67.00.w_Z_32e96a403419458698" comment="Significant currency">'C_67.00.w'!$B$417</definedName>
    <definedName name="C_67.00.w__0026" comment="C_67.00.w_Z_32e96a403419458698">'C_67.00.w'!$D$420:$K$431</definedName>
    <definedName name="C_67.00.w_Z_7d8ac2179b6443d885" comment="Significant currency">'C_67.00.w'!$B$433</definedName>
    <definedName name="C_67.00.w__0027" comment="C_67.00.w_Z_7d8ac2179b6443d885">'C_67.00.w'!$D$436:$K$447</definedName>
    <definedName name="C_67.00.w_Z_70f162ec153a4137af" comment="Significant currency">'C_67.00.w'!$B$449</definedName>
    <definedName name="C_67.00.w__0028" comment="C_67.00.w_Z_70f162ec153a4137af">'C_67.00.w'!$D$452:$K$463</definedName>
    <definedName name="C_67.00.w_Z_8e9dbd8279aa45c8b3" comment="Significant currency">'C_67.00.w'!$B$465</definedName>
    <definedName name="C_67.00.w__0029" comment="C_67.00.w_Z_8e9dbd8279aa45c8b3">'C_67.00.w'!$D$468:$K$479</definedName>
    <definedName name="C_68.00.a_Z_52280208eaed41ecaa" comment="Sheets">'C_68.00.a'!$B$1</definedName>
    <definedName name="C_68.00.a__0000" comment="C_68.00.a_Z_52280208eaed41ecaa">'C_68.00.a'!$E$4:$I$18</definedName>
    <definedName name="C_68.00.w_Z_8be6bdac9420497cbd" comment="Significant currency">'C_68.00.w'!$B$1</definedName>
    <definedName name="C_68.00.w__0000" comment="C_68.00.w_Z_8be6bdac9420497cbd">'C_68.00.w'!$E$4:$I$18</definedName>
    <definedName name="C_68.00.w_Z_2814e1ddec22410ebc" comment="Significant currency">'C_68.00.w'!$B$20</definedName>
    <definedName name="C_68.00.w__0001" comment="C_68.00.w_Z_2814e1ddec22410ebc">'C_68.00.w'!$E$23:$I$37</definedName>
    <definedName name="C_68.00.w_Z_0257b55aeb08441b8a" comment="Significant currency">'C_68.00.w'!$B$39</definedName>
    <definedName name="C_68.00.w__0002" comment="C_68.00.w_Z_0257b55aeb08441b8a">'C_68.00.w'!$E$42:$I$56</definedName>
    <definedName name="C_68.00.w_Z_c8611183d4c646b6af" comment="Significant currency">'C_68.00.w'!$B$58</definedName>
    <definedName name="C_68.00.w__0003" comment="C_68.00.w_Z_c8611183d4c646b6af">'C_68.00.w'!$E$61:$I$75</definedName>
    <definedName name="C_68.00.w_Z_519ceb2f325b46c487" comment="Significant currency">'C_68.00.w'!$B$77</definedName>
    <definedName name="C_68.00.w__0004" comment="C_68.00.w_Z_519ceb2f325b46c487">'C_68.00.w'!$E$80:$I$94</definedName>
    <definedName name="C_68.00.w_Z_aaf795d62b1b4d50a8" comment="Significant currency">'C_68.00.w'!$B$96</definedName>
    <definedName name="C_68.00.w__0005" comment="C_68.00.w_Z_aaf795d62b1b4d50a8">'C_68.00.w'!$E$99:$I$113</definedName>
    <definedName name="C_68.00.w_Z_ee98084fbd3e45009f" comment="Significant currency">'C_68.00.w'!$B$115</definedName>
    <definedName name="C_68.00.w__0006" comment="C_68.00.w_Z_ee98084fbd3e45009f">'C_68.00.w'!$E$118:$I$132</definedName>
    <definedName name="C_68.00.w_Z_d63c3a44019544eca9" comment="Significant currency">'C_68.00.w'!$B$134</definedName>
    <definedName name="C_68.00.w__0007" comment="C_68.00.w_Z_d63c3a44019544eca9">'C_68.00.w'!$E$137:$I$151</definedName>
    <definedName name="C_68.00.w_Z_709817b035104355aa" comment="Significant currency">'C_68.00.w'!$B$153</definedName>
    <definedName name="C_68.00.w__0008" comment="C_68.00.w_Z_709817b035104355aa">'C_68.00.w'!$E$156:$I$170</definedName>
    <definedName name="C_68.00.w_Z_d9a252cdd2724e309c" comment="Significant currency">'C_68.00.w'!$B$172</definedName>
    <definedName name="C_68.00.w__0009" comment="C_68.00.w_Z_d9a252cdd2724e309c">'C_68.00.w'!$E$175:$I$189</definedName>
    <definedName name="C_68.00.w_Z_8637a6735d2f4d27be" comment="Significant currency">'C_68.00.w'!$B$191</definedName>
    <definedName name="C_68.00.w__0010" comment="C_68.00.w_Z_8637a6735d2f4d27be">'C_68.00.w'!$E$194:$I$208</definedName>
    <definedName name="C_68.00.w_Z_876f76a94404451a8f" comment="Significant currency">'C_68.00.w'!$B$210</definedName>
    <definedName name="C_68.00.w__0011" comment="C_68.00.w_Z_876f76a94404451a8f">'C_68.00.w'!$E$213:$I$227</definedName>
    <definedName name="C_68.00.w_Z_74ee9e4d9b5d47aabc" comment="Significant currency">'C_68.00.w'!$B$229</definedName>
    <definedName name="C_68.00.w__0012" comment="C_68.00.w_Z_74ee9e4d9b5d47aabc">'C_68.00.w'!$E$232:$I$246</definedName>
    <definedName name="C_68.00.w_Z_c6ec99f4d5404e378c" comment="Significant currency">'C_68.00.w'!$B$248</definedName>
    <definedName name="C_68.00.w__0013" comment="C_68.00.w_Z_c6ec99f4d5404e378c">'C_68.00.w'!$E$251:$I$265</definedName>
    <definedName name="C_68.00.w_Z_bd26a6a16c0f4bcf98" comment="Significant currency">'C_68.00.w'!$B$267</definedName>
    <definedName name="C_68.00.w__0014" comment="C_68.00.w_Z_bd26a6a16c0f4bcf98">'C_68.00.w'!$E$270:$I$284</definedName>
    <definedName name="C_68.00.w_Z_812599d054324b93b9" comment="Significant currency">'C_68.00.w'!$B$286</definedName>
    <definedName name="C_68.00.w__0015" comment="C_68.00.w_Z_812599d054324b93b9">'C_68.00.w'!$E$289:$I$303</definedName>
    <definedName name="C_68.00.w_Z_3556405da0ae4d928c" comment="Significant currency">'C_68.00.w'!$B$305</definedName>
    <definedName name="C_68.00.w__0016" comment="C_68.00.w_Z_3556405da0ae4d928c">'C_68.00.w'!$E$308:$I$322</definedName>
    <definedName name="C_68.00.w_Z_e27dba011a994c6483" comment="Significant currency">'C_68.00.w'!$B$324</definedName>
    <definedName name="C_68.00.w__0017" comment="C_68.00.w_Z_e27dba011a994c6483">'C_68.00.w'!$E$327:$I$341</definedName>
    <definedName name="C_68.00.w_Z_03818bc79fb54a5ca7" comment="Significant currency">'C_68.00.w'!$B$343</definedName>
    <definedName name="C_68.00.w__0018" comment="C_68.00.w_Z_03818bc79fb54a5ca7">'C_68.00.w'!$E$346:$I$360</definedName>
    <definedName name="C_68.00.w_Z_8e5284d6e716418db8" comment="Significant currency">'C_68.00.w'!$B$362</definedName>
    <definedName name="C_68.00.w__0019" comment="C_68.00.w_Z_8e5284d6e716418db8">'C_68.00.w'!$E$365:$I$379</definedName>
    <definedName name="C_68.00.w_Z_9a8627d73cde410a89" comment="Significant currency">'C_68.00.w'!$B$381</definedName>
    <definedName name="C_68.00.w__0020" comment="C_68.00.w_Z_9a8627d73cde410a89">'C_68.00.w'!$E$384:$I$398</definedName>
    <definedName name="C_68.00.w_Z_25ada73e53d642e58d" comment="Significant currency">'C_68.00.w'!$B$400</definedName>
    <definedName name="C_68.00.w__0021" comment="C_68.00.w_Z_25ada73e53d642e58d">'C_68.00.w'!$E$403:$I$417</definedName>
    <definedName name="C_68.00.w_Z_2edf0f6c22bb4646b8" comment="Significant currency">'C_68.00.w'!$B$419</definedName>
    <definedName name="C_68.00.w__0022" comment="C_68.00.w_Z_2edf0f6c22bb4646b8">'C_68.00.w'!$E$422:$I$436</definedName>
    <definedName name="C_68.00.w_Z_30d871228f8b4431b2" comment="Significant currency">'C_68.00.w'!$B$438</definedName>
    <definedName name="C_68.00.w__0023" comment="C_68.00.w_Z_30d871228f8b4431b2">'C_68.00.w'!$E$441:$I$455</definedName>
    <definedName name="C_68.00.w_Z_f84f2be3d7924d20a6" comment="Significant currency">'C_68.00.w'!$B$457</definedName>
    <definedName name="C_68.00.w__0024" comment="C_68.00.w_Z_f84f2be3d7924d20a6">'C_68.00.w'!$E$460:$I$474</definedName>
    <definedName name="C_68.00.w_Z_fab75c30a9f3464d94" comment="Significant currency">'C_68.00.w'!$B$476</definedName>
    <definedName name="C_68.00.w__0025" comment="C_68.00.w_Z_fab75c30a9f3464d94">'C_68.00.w'!$E$479:$I$493</definedName>
    <definedName name="C_68.00.w_Z_e09323e2c1fc4c8d9d" comment="Significant currency">'C_68.00.w'!$B$495</definedName>
    <definedName name="C_68.00.w__0026" comment="C_68.00.w_Z_e09323e2c1fc4c8d9d">'C_68.00.w'!$E$498:$I$512</definedName>
    <definedName name="C_68.00.w_Z_2e3641ab460d40eeb1" comment="Significant currency">'C_68.00.w'!$B$514</definedName>
    <definedName name="C_68.00.w__0027" comment="C_68.00.w_Z_2e3641ab460d40eeb1">'C_68.00.w'!$E$517:$I$531</definedName>
    <definedName name="C_68.00.w_Z_7b692e6243d945d29b" comment="Significant currency">'C_68.00.w'!$B$533</definedName>
    <definedName name="C_68.00.w__0028" comment="C_68.00.w_Z_7b692e6243d945d29b">'C_68.00.w'!$E$536:$I$550</definedName>
    <definedName name="C_68.00.w_Z_1c9c4d894ab04a5abb" comment="Significant currency">'C_68.00.w'!$B$552</definedName>
    <definedName name="C_68.00.w__0029" comment="C_68.00.w_Z_1c9c4d894ab04a5abb">'C_68.00.w'!$E$555:$I$569</definedName>
    <definedName name="C_69.00.a_Z_6fddf7904c8e4a2ba2" comment="Sheets">'C_69.00.a'!$B$1</definedName>
    <definedName name="C_69.00.a__0000" comment="C_69.00.a_Z_6fddf7904c8e4a2ba2">'C_69.00.a'!$D$5:$U$11</definedName>
    <definedName name="C_69.00.w_Z_ac34a11af12546118a" comment="Significant currency">'C_69.00.w'!$B$1</definedName>
    <definedName name="C_69.00.w__0000" comment="C_69.00.w_Z_ac34a11af12546118a">'C_69.00.w'!$D$5:$U$11</definedName>
    <definedName name="C_69.00.w_Z_32eb8349991e4600b7" comment="Significant currency">'C_69.00.w'!$B$13</definedName>
    <definedName name="C_69.00.w__0001" comment="C_69.00.w_Z_32eb8349991e4600b7">'C_69.00.w'!$D$17:$U$23</definedName>
    <definedName name="C_69.00.w_Z_a392fb384c0947eaa8" comment="Significant currency">'C_69.00.w'!$B$25</definedName>
    <definedName name="C_69.00.w__0002" comment="C_69.00.w_Z_a392fb384c0947eaa8">'C_69.00.w'!$D$29:$U$35</definedName>
    <definedName name="C_69.00.w_Z_932163ee83bc48f4be" comment="Significant currency">'C_69.00.w'!$B$37</definedName>
    <definedName name="C_69.00.w__0003" comment="C_69.00.w_Z_932163ee83bc48f4be">'C_69.00.w'!$D$41:$U$47</definedName>
    <definedName name="C_69.00.w_Z_0c43aec372674194a6" comment="Significant currency">'C_69.00.w'!$B$49</definedName>
    <definedName name="C_69.00.w__0004" comment="C_69.00.w_Z_0c43aec372674194a6">'C_69.00.w'!$D$53:$U$59</definedName>
    <definedName name="C_69.00.w_Z_45b37f2fdb1849d3a9" comment="Significant currency">'C_69.00.w'!$B$61</definedName>
    <definedName name="C_69.00.w__0005" comment="C_69.00.w_Z_45b37f2fdb1849d3a9">'C_69.00.w'!$D$65:$U$71</definedName>
    <definedName name="C_69.00.w_Z_5f19507fb2234d56b3" comment="Significant currency">'C_69.00.w'!$B$73</definedName>
    <definedName name="C_69.00.w__0006" comment="C_69.00.w_Z_5f19507fb2234d56b3">'C_69.00.w'!$D$77:$U$83</definedName>
    <definedName name="C_69.00.w_Z_b0ece01801a44ba5b6" comment="Significant currency">'C_69.00.w'!$B$85</definedName>
    <definedName name="C_69.00.w__0007" comment="C_69.00.w_Z_b0ece01801a44ba5b6">'C_69.00.w'!$D$89:$U$95</definedName>
    <definedName name="C_69.00.w_Z_d71a7188d3c941429c" comment="Significant currency">'C_69.00.w'!$B$97</definedName>
    <definedName name="C_69.00.w__0008" comment="C_69.00.w_Z_d71a7188d3c941429c">'C_69.00.w'!$D$101:$U$107</definedName>
    <definedName name="C_69.00.w_Z_87feffba7bb74be58a" comment="Significant currency">'C_69.00.w'!$B$109</definedName>
    <definedName name="C_69.00.w__0009" comment="C_69.00.w_Z_87feffba7bb74be58a">'C_69.00.w'!$D$113:$U$119</definedName>
    <definedName name="C_69.00.w_Z_9e818de21421405e8d" comment="Significant currency">'C_69.00.w'!$B$121</definedName>
    <definedName name="C_69.00.w__0010" comment="C_69.00.w_Z_9e818de21421405e8d">'C_69.00.w'!$D$125:$U$131</definedName>
    <definedName name="C_69.00.w_Z_512740b1bd684df0b6" comment="Significant currency">'C_69.00.w'!$B$133</definedName>
    <definedName name="C_69.00.w__0011" comment="C_69.00.w_Z_512740b1bd684df0b6">'C_69.00.w'!$D$137:$U$143</definedName>
    <definedName name="C_69.00.w_Z_f8781714346b4432bc" comment="Significant currency">'C_69.00.w'!$B$145</definedName>
    <definedName name="C_69.00.w__0012" comment="C_69.00.w_Z_f8781714346b4432bc">'C_69.00.w'!$D$149:$U$155</definedName>
    <definedName name="C_69.00.w_Z_5c9df5ae2be0411f9a" comment="Significant currency">'C_69.00.w'!$B$157</definedName>
    <definedName name="C_69.00.w__0013" comment="C_69.00.w_Z_5c9df5ae2be0411f9a">'C_69.00.w'!$D$161:$U$167</definedName>
    <definedName name="C_69.00.w_Z_33366191e29941faa7" comment="Significant currency">'C_69.00.w'!$B$169</definedName>
    <definedName name="C_69.00.w__0014" comment="C_69.00.w_Z_33366191e29941faa7">'C_69.00.w'!$D$173:$U$179</definedName>
    <definedName name="C_69.00.w_Z_77d614393e624fc0bf" comment="Significant currency">'C_69.00.w'!$B$181</definedName>
    <definedName name="C_69.00.w__0015" comment="C_69.00.w_Z_77d614393e624fc0bf">'C_69.00.w'!$D$185:$U$191</definedName>
    <definedName name="C_69.00.w_Z_06b20e1c205942bf97" comment="Significant currency">'C_69.00.w'!$B$193</definedName>
    <definedName name="C_69.00.w__0016" comment="C_69.00.w_Z_06b20e1c205942bf97">'C_69.00.w'!$D$197:$U$203</definedName>
    <definedName name="C_69.00.w_Z_0dd499a55d104e06bf" comment="Significant currency">'C_69.00.w'!$B$205</definedName>
    <definedName name="C_69.00.w__0017" comment="C_69.00.w_Z_0dd499a55d104e06bf">'C_69.00.w'!$D$209:$U$215</definedName>
    <definedName name="C_69.00.w_Z_9ddc4d388df743e08d" comment="Significant currency">'C_69.00.w'!$B$217</definedName>
    <definedName name="C_69.00.w__0018" comment="C_69.00.w_Z_9ddc4d388df743e08d">'C_69.00.w'!$D$221:$U$227</definedName>
    <definedName name="C_69.00.w_Z_b9f8dd83a1b7487f82" comment="Significant currency">'C_69.00.w'!$B$229</definedName>
    <definedName name="C_69.00.w__0019" comment="C_69.00.w_Z_b9f8dd83a1b7487f82">'C_69.00.w'!$D$233:$U$239</definedName>
    <definedName name="C_69.00.w_Z_35661ca0b8094ac087" comment="Significant currency">'C_69.00.w'!$B$241</definedName>
    <definedName name="C_69.00.w__0020" comment="C_69.00.w_Z_35661ca0b8094ac087">'C_69.00.w'!$D$245:$U$251</definedName>
    <definedName name="C_69.00.w_Z_b96e4db295e944b6a9" comment="Significant currency">'C_69.00.w'!$B$253</definedName>
    <definedName name="C_69.00.w__0021" comment="C_69.00.w_Z_b96e4db295e944b6a9">'C_69.00.w'!$D$257:$U$263</definedName>
    <definedName name="C_69.00.w_Z_f58bf8bbcf6745878a" comment="Significant currency">'C_69.00.w'!$B$265</definedName>
    <definedName name="C_69.00.w__0022" comment="C_69.00.w_Z_f58bf8bbcf6745878a">'C_69.00.w'!$D$269:$U$275</definedName>
    <definedName name="C_69.00.w_Z_4352cae6ae4d4caf8b" comment="Significant currency">'C_69.00.w'!$B$277</definedName>
    <definedName name="C_69.00.w__0023" comment="C_69.00.w_Z_4352cae6ae4d4caf8b">'C_69.00.w'!$D$281:$U$287</definedName>
    <definedName name="C_69.00.w_Z_0efbd12c2e7a4940b6" comment="Significant currency">'C_69.00.w'!$B$289</definedName>
    <definedName name="C_69.00.w__0024" comment="C_69.00.w_Z_0efbd12c2e7a4940b6">'C_69.00.w'!$D$293:$U$299</definedName>
    <definedName name="C_69.00.w_Z_9552632797dc447788" comment="Significant currency">'C_69.00.w'!$B$301</definedName>
    <definedName name="C_69.00.w__0025" comment="C_69.00.w_Z_9552632797dc447788">'C_69.00.w'!$D$305:$U$311</definedName>
    <definedName name="C_69.00.w_Z_4a6290f6bc0b4d8d8f" comment="Significant currency">'C_69.00.w'!$B$313</definedName>
    <definedName name="C_69.00.w__0026" comment="C_69.00.w_Z_4a6290f6bc0b4d8d8f">'C_69.00.w'!$D$317:$U$323</definedName>
    <definedName name="C_69.00.w_Z_94f77bf4db43461bb1" comment="Significant currency">'C_69.00.w'!$B$325</definedName>
    <definedName name="C_69.00.w__0027" comment="C_69.00.w_Z_94f77bf4db43461bb1">'C_69.00.w'!$D$329:$U$335</definedName>
    <definedName name="C_69.00.w_Z_e7b617e47284492685" comment="Significant currency">'C_69.00.w'!$B$337</definedName>
    <definedName name="C_69.00.w__0028" comment="C_69.00.w_Z_e7b617e47284492685">'C_69.00.w'!$D$341:$U$347</definedName>
    <definedName name="C_69.00.w_Z_158096670ff741e99e" comment="Significant currency">'C_69.00.w'!$B$349</definedName>
    <definedName name="C_69.00.w__0029" comment="C_69.00.w_Z_158096670ff741e99e">'C_69.00.w'!$D$353:$U$359</definedName>
    <definedName name="C_70.00.a_Z_68830d51c60d4f1c82" comment="Sheets">'C_70.00.a'!$B$1</definedName>
    <definedName name="C_70.00.a__0000" comment="C_70.00.a_Z_68830d51c60d4f1c82">'C_70.00.a'!$E$5:$AJ$128</definedName>
    <definedName name="C_70.00.w_Z_aa557b2639c34af69e" comment="Significant currency">'C_70.00.w'!$B$1</definedName>
    <definedName name="C_70.00.w__0000" comment="C_70.00.w_Z_aa557b2639c34af69e">'C_70.00.w'!$E$5:$AJ$128</definedName>
    <definedName name="C_70.00.w_Z_63155777724e400ea1" comment="Significant currency">'C_70.00.w'!$B$130</definedName>
    <definedName name="C_70.00.w__0001" comment="C_70.00.w_Z_63155777724e400ea1">'C_70.00.w'!$E$134:$AJ$257</definedName>
    <definedName name="C_70.00.w_Z_2264a4f74e004fc6a5" comment="Significant currency">'C_70.00.w'!$B$259</definedName>
    <definedName name="C_70.00.w__0002" comment="C_70.00.w_Z_2264a4f74e004fc6a5">'C_70.00.w'!$E$263:$AJ$386</definedName>
    <definedName name="C_70.00.w_Z_de7f5d34eb6844dd85" comment="Significant currency">'C_70.00.w'!$B$388</definedName>
    <definedName name="C_70.00.w__0003" comment="C_70.00.w_Z_de7f5d34eb6844dd85">'C_70.00.w'!$E$392:$AJ$515</definedName>
    <definedName name="C_70.00.w_Z_b713b3d64be14f5da0" comment="Significant currency">'C_70.00.w'!$B$517</definedName>
    <definedName name="C_70.00.w__0004" comment="C_70.00.w_Z_b713b3d64be14f5da0">'C_70.00.w'!$E$521:$AJ$644</definedName>
    <definedName name="C_70.00.w_Z_88dcaf9f4c944fcd87" comment="Significant currency">'C_70.00.w'!$B$646</definedName>
    <definedName name="C_70.00.w__0005" comment="C_70.00.w_Z_88dcaf9f4c944fcd87">'C_70.00.w'!$E$650:$AJ$773</definedName>
    <definedName name="C_70.00.w_Z_44703638c5ef4601bf" comment="Significant currency">'C_70.00.w'!$B$775</definedName>
    <definedName name="C_70.00.w__0006" comment="C_70.00.w_Z_44703638c5ef4601bf">'C_70.00.w'!$E$779:$AJ$902</definedName>
    <definedName name="C_70.00.w_Z_843345b235b24fffa1" comment="Significant currency">'C_70.00.w'!$B$904</definedName>
    <definedName name="C_70.00.w__0007" comment="C_70.00.w_Z_843345b235b24fffa1">'C_70.00.w'!$E$908:$AJ$1031</definedName>
    <definedName name="C_70.00.w_Z_1704549ddc1549a4a9" comment="Significant currency">'C_70.00.w'!$B$1033</definedName>
    <definedName name="C_70.00.w__0008" comment="C_70.00.w_Z_1704549ddc1549a4a9">'C_70.00.w'!$E$1037:$AJ$1160</definedName>
    <definedName name="C_70.00.w_Z_d8bd877c1fcf4041aa" comment="Significant currency">'C_70.00.w'!$B$1162</definedName>
    <definedName name="C_70.00.w__0009" comment="C_70.00.w_Z_d8bd877c1fcf4041aa">'C_70.00.w'!$E$1166:$AJ$1289</definedName>
    <definedName name="C_70.00.w_Z_7510b0f1d5d24cc688" comment="Significant currency">'C_70.00.w'!$B$1291</definedName>
    <definedName name="C_70.00.w__0010" comment="C_70.00.w_Z_7510b0f1d5d24cc688">'C_70.00.w'!$E$1295:$AJ$1418</definedName>
    <definedName name="C_70.00.w_Z_fafc24c6cd4f4474aa" comment="Significant currency">'C_70.00.w'!$B$1420</definedName>
    <definedName name="C_70.00.w__0011" comment="C_70.00.w_Z_fafc24c6cd4f4474aa">'C_70.00.w'!$E$1424:$AJ$1547</definedName>
    <definedName name="C_70.00.w_Z_24b4ff8fc223473f87" comment="Significant currency">'C_70.00.w'!$B$1549</definedName>
    <definedName name="C_70.00.w__0012" comment="C_70.00.w_Z_24b4ff8fc223473f87">'C_70.00.w'!$E$1553:$AJ$1676</definedName>
    <definedName name="C_70.00.w_Z_5773cd6067b94a7490" comment="Significant currency">'C_70.00.w'!$B$1678</definedName>
    <definedName name="C_70.00.w__0013" comment="C_70.00.w_Z_5773cd6067b94a7490">'C_70.00.w'!$E$1682:$AJ$1805</definedName>
    <definedName name="C_70.00.w_Z_a955a5422e194cf484" comment="Significant currency">'C_70.00.w'!$B$1807</definedName>
    <definedName name="C_70.00.w__0014" comment="C_70.00.w_Z_a955a5422e194cf484">'C_70.00.w'!$E$1811:$AJ$1934</definedName>
    <definedName name="C_70.00.w_Z_504cfa949a6c4bb888" comment="Significant currency">'C_70.00.w'!$B$1936</definedName>
    <definedName name="C_70.00.w__0015" comment="C_70.00.w_Z_504cfa949a6c4bb888">'C_70.00.w'!$E$1940:$AJ$2063</definedName>
    <definedName name="C_70.00.w_Z_f17d36fc99294bb783" comment="Significant currency">'C_70.00.w'!$B$2065</definedName>
    <definedName name="C_70.00.w__0016" comment="C_70.00.w_Z_f17d36fc99294bb783">'C_70.00.w'!$E$2069:$AJ$2192</definedName>
    <definedName name="C_70.00.w_Z_11262a40c30a4c0abf" comment="Significant currency">'C_70.00.w'!$B$2194</definedName>
    <definedName name="C_70.00.w__0017" comment="C_70.00.w_Z_11262a40c30a4c0abf">'C_70.00.w'!$E$2198:$AJ$2321</definedName>
    <definedName name="C_70.00.w_Z_dd3d9309424149f5b9" comment="Significant currency">'C_70.00.w'!$B$2323</definedName>
    <definedName name="C_70.00.w__0018" comment="C_70.00.w_Z_dd3d9309424149f5b9">'C_70.00.w'!$E$2327:$AJ$2450</definedName>
    <definedName name="C_70.00.w_Z_caeab25cb51f441dba" comment="Significant currency">'C_70.00.w'!$B$2452</definedName>
    <definedName name="C_70.00.w__0019" comment="C_70.00.w_Z_caeab25cb51f441dba">'C_70.00.w'!$E$2456:$AJ$2579</definedName>
    <definedName name="C_70.00.w_Z_c6b8ea1f01f042df8d" comment="Significant currency">'C_70.00.w'!$B$2581</definedName>
    <definedName name="C_70.00.w__0020" comment="C_70.00.w_Z_c6b8ea1f01f042df8d">'C_70.00.w'!$E$2585:$AJ$2708</definedName>
    <definedName name="C_70.00.w_Z_a8578de07ad748cba8" comment="Significant currency">'C_70.00.w'!$B$2710</definedName>
    <definedName name="C_70.00.w__0021" comment="C_70.00.w_Z_a8578de07ad748cba8">'C_70.00.w'!$E$2714:$AJ$2837</definedName>
    <definedName name="C_70.00.w_Z_232800b089eb449fa8" comment="Significant currency">'C_70.00.w'!$B$2839</definedName>
    <definedName name="C_70.00.w__0022" comment="C_70.00.w_Z_232800b089eb449fa8">'C_70.00.w'!$E$2843:$AJ$2966</definedName>
    <definedName name="C_70.00.w_Z_796d0fb7efb14de89a" comment="Significant currency">'C_70.00.w'!$B$2968</definedName>
    <definedName name="C_70.00.w__0023" comment="C_70.00.w_Z_796d0fb7efb14de89a">'C_70.00.w'!$E$2972:$AJ$3095</definedName>
    <definedName name="C_70.00.w_Z_8648432cb18c43b2b9" comment="Significant currency">'C_70.00.w'!$B$3097</definedName>
    <definedName name="C_70.00.w__0024" comment="C_70.00.w_Z_8648432cb18c43b2b9">'C_70.00.w'!$E$3101:$AJ$3224</definedName>
    <definedName name="C_70.00.w_Z_220162ce73b240a7bc" comment="Significant currency">'C_70.00.w'!$B$3226</definedName>
    <definedName name="C_70.00.w__0025" comment="C_70.00.w_Z_220162ce73b240a7bc">'C_70.00.w'!$E$3230:$AJ$3353</definedName>
    <definedName name="C_70.00.w_Z_1354e3ee7e204060a0" comment="Significant currency">'C_70.00.w'!$B$3355</definedName>
    <definedName name="C_70.00.w__0026" comment="C_70.00.w_Z_1354e3ee7e204060a0">'C_70.00.w'!$E$3359:$AJ$3482</definedName>
    <definedName name="C_70.00.w_Z_43a4d7d7083c45ef9f" comment="Significant currency">'C_70.00.w'!$B$3484</definedName>
    <definedName name="C_70.00.w__0027" comment="C_70.00.w_Z_43a4d7d7083c45ef9f">'C_70.00.w'!$E$3488:$AJ$3611</definedName>
    <definedName name="C_70.00.w_Z_5715436f3d394c2f88" comment="Significant currency">'C_70.00.w'!$B$3613</definedName>
    <definedName name="C_70.00.w__0028" comment="C_70.00.w_Z_5715436f3d394c2f88">'C_70.00.w'!$E$3617:$AJ$3740</definedName>
    <definedName name="C_70.00.w_Z_7c82e114e9fa486bae" comment="Significant currency">'C_70.00.w'!$B$3742</definedName>
    <definedName name="C_70.00.w__0029" comment="C_70.00.w_Z_7c82e114e9fa486bae">'C_70.00.w'!$E$3746:$AJ$3869</definedName>
    <definedName name="C_71.00.a_Z_d4342eba73cd40899a" comment="Sheets">'C_71.00.a'!$B$1</definedName>
    <definedName name="C_71.00.a__0000" comment="C_71.00.a_Z_d4342eba73cd40899a">'C_71.00.a'!$D$5:$L$16</definedName>
    <definedName name="C_71.00.w_Z_81a29e22c479498aa3" comment="Significant currency">'C_71.00.w'!$B$1</definedName>
    <definedName name="C_71.00.w__0000" comment="C_71.00.w_Z_81a29e22c479498aa3">'C_71.00.w'!$D$5:$L$16</definedName>
    <definedName name="C_71.00.w_Z_378b01ec3f1b4ee4bc" comment="Significant currency">'C_71.00.w'!$B$18</definedName>
    <definedName name="C_71.00.w__0001" comment="C_71.00.w_Z_378b01ec3f1b4ee4bc">'C_71.00.w'!$D$22:$L$33</definedName>
    <definedName name="C_71.00.w_Z_575f81e1f27746669a" comment="Significant currency">'C_71.00.w'!$B$35</definedName>
    <definedName name="C_71.00.w__0002" comment="C_71.00.w_Z_575f81e1f27746669a">'C_71.00.w'!$D$39:$L$50</definedName>
    <definedName name="C_71.00.w_Z_c6b9cd40fa6a46199e" comment="Significant currency">'C_71.00.w'!$B$52</definedName>
    <definedName name="C_71.00.w__0003" comment="C_71.00.w_Z_c6b9cd40fa6a46199e">'C_71.00.w'!$D$56:$L$67</definedName>
    <definedName name="C_71.00.w_Z_13cbd55d04a04fdc8b" comment="Significant currency">'C_71.00.w'!$B$69</definedName>
    <definedName name="C_71.00.w__0004" comment="C_71.00.w_Z_13cbd55d04a04fdc8b">'C_71.00.w'!$D$73:$L$84</definedName>
    <definedName name="C_71.00.w_Z_f8489117075849f780" comment="Significant currency">'C_71.00.w'!$B$86</definedName>
    <definedName name="C_71.00.w__0005" comment="C_71.00.w_Z_f8489117075849f780">'C_71.00.w'!$D$90:$L$101</definedName>
    <definedName name="C_71.00.w_Z_b31c7948e5ed4b47b8" comment="Significant currency">'C_71.00.w'!$B$103</definedName>
    <definedName name="C_71.00.w__0006" comment="C_71.00.w_Z_b31c7948e5ed4b47b8">'C_71.00.w'!$D$107:$L$118</definedName>
    <definedName name="C_71.00.w_Z_e365130802f9429390" comment="Significant currency">'C_71.00.w'!$B$120</definedName>
    <definedName name="C_71.00.w__0007" comment="C_71.00.w_Z_e365130802f9429390">'C_71.00.w'!$D$124:$L$135</definedName>
    <definedName name="C_71.00.w_Z_143cdb4614a748dc9a" comment="Significant currency">'C_71.00.w'!$B$137</definedName>
    <definedName name="C_71.00.w__0008" comment="C_71.00.w_Z_143cdb4614a748dc9a">'C_71.00.w'!$D$141:$L$152</definedName>
    <definedName name="C_71.00.w_Z_ff1c04feb7a74ff799" comment="Significant currency">'C_71.00.w'!$B$154</definedName>
    <definedName name="C_71.00.w__0009" comment="C_71.00.w_Z_ff1c04feb7a74ff799">'C_71.00.w'!$D$158:$L$169</definedName>
    <definedName name="C_71.00.w_Z_dbb510ad3ea144e589" comment="Significant currency">'C_71.00.w'!$B$171</definedName>
    <definedName name="C_71.00.w__0010" comment="C_71.00.w_Z_dbb510ad3ea144e589">'C_71.00.w'!$D$175:$L$186</definedName>
    <definedName name="C_71.00.w_Z_f8657cf90d6a46ed8f" comment="Significant currency">'C_71.00.w'!$B$188</definedName>
    <definedName name="C_71.00.w__0011" comment="C_71.00.w_Z_f8657cf90d6a46ed8f">'C_71.00.w'!$D$192:$L$203</definedName>
    <definedName name="C_71.00.w_Z_d1c4090cab124c0e8b" comment="Significant currency">'C_71.00.w'!$B$205</definedName>
    <definedName name="C_71.00.w__0012" comment="C_71.00.w_Z_d1c4090cab124c0e8b">'C_71.00.w'!$D$209:$L$220</definedName>
    <definedName name="C_71.00.w_Z_30af6aef1cd0421e96" comment="Significant currency">'C_71.00.w'!$B$222</definedName>
    <definedName name="C_71.00.w__0013" comment="C_71.00.w_Z_30af6aef1cd0421e96">'C_71.00.w'!$D$226:$L$237</definedName>
    <definedName name="C_71.00.w_Z_3e9e3d51f7614848a6" comment="Significant currency">'C_71.00.w'!$B$239</definedName>
    <definedName name="C_71.00.w__0014" comment="C_71.00.w_Z_3e9e3d51f7614848a6">'C_71.00.w'!$D$243:$L$254</definedName>
    <definedName name="C_71.00.w_Z_ab05439b72c54a1db5" comment="Significant currency">'C_71.00.w'!$B$256</definedName>
    <definedName name="C_71.00.w__0015" comment="C_71.00.w_Z_ab05439b72c54a1db5">'C_71.00.w'!$D$260:$L$271</definedName>
    <definedName name="C_71.00.w_Z_46c363722eea4cf195" comment="Significant currency">'C_71.00.w'!$B$273</definedName>
    <definedName name="C_71.00.w__0016" comment="C_71.00.w_Z_46c363722eea4cf195">'C_71.00.w'!$D$277:$L$288</definedName>
    <definedName name="C_71.00.w_Z_da18859d86cd413594" comment="Significant currency">'C_71.00.w'!$B$290</definedName>
    <definedName name="C_71.00.w__0017" comment="C_71.00.w_Z_da18859d86cd413594">'C_71.00.w'!$D$294:$L$305</definedName>
    <definedName name="C_71.00.w_Z_60a0990cd60c4dddb1" comment="Significant currency">'C_71.00.w'!$B$307</definedName>
    <definedName name="C_71.00.w__0018" comment="C_71.00.w_Z_60a0990cd60c4dddb1">'C_71.00.w'!$D$311:$L$322</definedName>
    <definedName name="C_71.00.w_Z_2ad768a9b9964c1784" comment="Significant currency">'C_71.00.w'!$B$324</definedName>
    <definedName name="C_71.00.w__0019" comment="C_71.00.w_Z_2ad768a9b9964c1784">'C_71.00.w'!$D$328:$L$339</definedName>
    <definedName name="C_71.00.w_Z_af4ab7cf94664c8386" comment="Significant currency">'C_71.00.w'!$B$341</definedName>
    <definedName name="C_71.00.w__0020" comment="C_71.00.w_Z_af4ab7cf94664c8386">'C_71.00.w'!$D$345:$L$356</definedName>
    <definedName name="C_71.00.w_Z_8f530e8832054036b1" comment="Significant currency">'C_71.00.w'!$B$358</definedName>
    <definedName name="C_71.00.w__0021" comment="C_71.00.w_Z_8f530e8832054036b1">'C_71.00.w'!$D$362:$L$373</definedName>
    <definedName name="C_71.00.w_Z_96192fe27d1a4d7a9d" comment="Significant currency">'C_71.00.w'!$B$375</definedName>
    <definedName name="C_71.00.w__0022" comment="C_71.00.w_Z_96192fe27d1a4d7a9d">'C_71.00.w'!$D$379:$L$390</definedName>
    <definedName name="C_71.00.w_Z_e863ed8866c94a37a6" comment="Significant currency">'C_71.00.w'!$B$392</definedName>
    <definedName name="C_71.00.w__0023" comment="C_71.00.w_Z_e863ed8866c94a37a6">'C_71.00.w'!$D$396:$L$407</definedName>
    <definedName name="C_71.00.w_Z_dd6ad0dd19b74b36ab" comment="Significant currency">'C_71.00.w'!$B$409</definedName>
    <definedName name="C_71.00.w__0024" comment="C_71.00.w_Z_dd6ad0dd19b74b36ab">'C_71.00.w'!$D$413:$L$424</definedName>
    <definedName name="C_71.00.w_Z_1656b8363b3c467c97" comment="Significant currency">'C_71.00.w'!$B$426</definedName>
    <definedName name="C_71.00.w__0025" comment="C_71.00.w_Z_1656b8363b3c467c97">'C_71.00.w'!$D$430:$L$441</definedName>
    <definedName name="C_71.00.w_Z_e343cdc305364e1bb0" comment="Significant currency">'C_71.00.w'!$B$443</definedName>
    <definedName name="C_71.00.w__0026" comment="C_71.00.w_Z_e343cdc305364e1bb0">'C_71.00.w'!$D$447:$L$458</definedName>
    <definedName name="C_71.00.w_Z_f8459e6b3adc4a3684" comment="Significant currency">'C_71.00.w'!$B$460</definedName>
    <definedName name="C_71.00.w__0027" comment="C_71.00.w_Z_f8459e6b3adc4a3684">'C_71.00.w'!$D$464:$L$475</definedName>
    <definedName name="C_71.00.w_Z_26139d6aca534a63b0" comment="Significant currency">'C_71.00.w'!$B$477</definedName>
    <definedName name="C_71.00.w__0028" comment="C_71.00.w_Z_26139d6aca534a63b0">'C_71.00.w'!$D$481:$L$492</definedName>
    <definedName name="C_71.00.w_Z_948b59524a3448ff8c" comment="Significant currency">'C_71.00.w'!$B$494</definedName>
    <definedName name="C_71.00.w__0029" comment="C_71.00.w_Z_948b59524a3448ff8c">'C_71.00.w'!$D$498:$L$509</definedName>
    <definedName name="header__0000">'header'!$D$4:$D$19</definedName>
    <definedName name="service__0000">'service'!$A$5:$B$15005</definedName>
    <definedName name="_a7520884139b4af09f90de2afa5ed601" localSheetId="1">'Enums'!$A$1:$A$3</definedName>
    <definedName name="_418b13cf95774ceab7642ff5b7610c55" localSheetId="1">'Enums'!$B$1:$B$5</definedName>
    <definedName name="_7a5b6833c05843bca528f1bd8d57e56f" localSheetId="1">'Enums'!$C$1:$C$168</definedName>
    <definedName name="_913192806f0b42dba9eba89a5b61ca27" localSheetId="1">'Enums'!$D$1:$D$9</definedName>
    <definedName name="_2ad753eb916d4a7186a44a4ef3c81478" localSheetId="1">'Enums'!$E$1:$E$360</definedName>
    <definedName name="_c721312cfdf74a389ba49265bb47e7d7" localSheetId="1">'Enums'!$F$1:$F$9</definedName>
    <definedName name="_a22c2fe68dff4b19888ac7e0b97eb7fd" localSheetId="1">'Enums'!$G$1:$G$12</definedName>
    <definedName name="_ce0500e45b604bb7b727599a025d5aed" localSheetId="1">'Enums'!$H$1:$H$198</definedName>
    <definedName name="_7a34de00a1314b45a3c792c3ac4f5701"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<sst xmlns="http://schemas.openxmlformats.org/spreadsheetml/2006/main" count="1141" uniqueCount="1141">
  <si>
    <t>Taxonomy Entry Point</t>
  </si>
  <si>
    <t>http://www.eba.europa.eu/eu/fr/xbrl/crr/fws/corep/cir-680-2014/2017-04-04/mod/corep_alm_ind_bbk.xsd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</si>
  <si>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</si>
  <si>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</si>
  <si>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</si>
  <si>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</si>
  <si>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</si>
  <si>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</si>
  <si>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</si>
  <si>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</si>
  <si>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</si>
  <si>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</si>
  <si>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</si>
  <si>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</si>
  <si>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</si>
  <si>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</si>
  <si>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</si>
  <si>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</si>
  <si>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</si>
  <si>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</si>
  <si>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</si>
  <si>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</si>
  <si>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</si>
  <si>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</si>
  <si>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</si>
  <si>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</si>
  <si>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</si>
  <si>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</si>
  <si>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</si>
  <si>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</si>
  <si>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</si>
  <si>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</si>
  <si>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</si>
  <si>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</si>
  <si>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</si>
  <si>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</si>
  <si>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</si>
  <si>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</si>
  <si>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</si>
  <si>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</si>
  <si>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</si>
  <si>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</si>
  <si>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</si>
  <si>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</si>
  <si>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</si>
  <si>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</si>
  <si>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</si>
  <si>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</si>
  <si>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</si>
  <si>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</si>
  <si>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header</t>
  </si>
  <si>
    <t>Header-Tabelle</t>
  </si>
  <si>
    <t>service</t>
  </si>
  <si>
    <t>Service-Tabelle</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</si>
  <si>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</si>
  <si>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</si>
  <si>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</si>
  <si>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</si>
  <si>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</si>
  <si>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</si>
  <si>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</si>
  <si>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</si>
  <si>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</si>
  <si>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</si>
  <si>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</si>
  <si>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</si>
  <si>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</si>
  <si>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</si>
  <si>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</si>
  <si>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</si>
  <si>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</si>
  <si>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</si>
  <si>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</si>
  <si>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</si>
  <si>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</si>
  <si>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</si>
  <si>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</si>
  <si>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</si>
  <si>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</si>
  <si>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</si>
  <si>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</si>
  <si>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</si>
  <si>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</si>
  <si>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</si>
  <si>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</si>
  <si>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</si>
  <si>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</si>
  <si>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</si>
  <si>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</si>
  <si>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</si>
  <si>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</si>
  <si>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</si>
  <si>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</si>
  <si>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</si>
  <si>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</si>
  <si>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</si>
  <si>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</si>
  <si>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</si>
  <si>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</si>
  <si>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</si>
  <si>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</si>
  <si>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</si>
  <si>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</si>
  <si>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</si>
  <si>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</si>
  <si>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</si>
  <si>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</si>
  <si>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</si>
  <si>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</si>
  <si>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</si>
  <si>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</si>
  <si>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</si>
  <si>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</si>
  <si>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</si>
  <si>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</si>
  <si>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</si>
  <si>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</si>
  <si>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</si>
  <si>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</si>
  <si>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</si>
  <si>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</si>
  <si>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</si>
  <si>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</si>
  <si>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</si>
  <si>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</si>
  <si>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</si>
  <si>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</si>
  <si>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</si>
  <si>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</si>
  <si>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</si>
  <si>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</si>
  <si>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</si>
  <si>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</si>
  <si>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</si>
  <si>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</si>
  <si>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</si>
  <si>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</si>
  <si>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</si>
  <si>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</si>
  <si>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</si>
  <si>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</si>
  <si>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</si>
  <si>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</si>
  <si>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</si>
  <si>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</si>
  <si>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</si>
  <si>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</si>
  <si>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</si>
  <si>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</si>
  <si>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</si>
  <si>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</si>
  <si>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</si>
  <si>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</si>
  <si>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</si>
  <si>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</si>
  <si>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</si>
  <si>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</si>
  <si>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</si>
  <si>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</si>
  <si>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</si>
  <si>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</si>
  <si>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</si>
  <si>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</si>
  <si>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</si>
  <si>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</si>
  <si>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</si>
  <si>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</si>
  <si>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</si>
  <si>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</si>
  <si>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</si>
  <si>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</si>
  <si>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</si>
  <si>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</si>
  <si>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</si>
  <si>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</si>
  <si>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</si>
  <si>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</si>
  <si>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</si>
  <si>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</si>
  <si>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</si>
  <si>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</si>
  <si>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</si>
  <si>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</si>
  <si>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</si>
  <si>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</si>
  <si>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</si>
  <si>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</si>
  <si>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</si>
  <si>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</si>
  <si>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</si>
  <si>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</si>
  <si>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</si>
  <si>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</si>
  <si>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</si>
  <si>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</si>
  <si>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</si>
  <si>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</si>
  <si>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</si>
  <si>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</si>
  <si>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</si>
  <si>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</si>
  <si>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</si>
  <si>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</si>
  <si>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</si>
  <si>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</si>
  <si>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</si>
  <si>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</si>
  <si>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</si>
  <si>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</si>
  <si>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</si>
  <si>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</si>
  <si>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</si>
  <si>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</si>
  <si>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</si>
  <si>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</si>
  <si>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</si>
  <si>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</si>
  <si>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</si>
  <si>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</si>
  <si>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</si>
  <si>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</si>
  <si>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</si>
  <si>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</si>
  <si>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</si>
  <si>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</si>
  <si>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</si>
  <si>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</si>
  <si>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</si>
  <si>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</si>
  <si>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</si>
  <si>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</si>
  <si>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</si>
  <si>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</si>
  <si>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</si>
  <si>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</si>
  <si>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</si>
  <si>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</si>
  <si>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</si>
  <si>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</si>
  <si>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</si>
  <si>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</si>
  <si>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</si>
  <si>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</si>
  <si>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</si>
  <si>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</si>
  <si>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</si>
  <si>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</si>
  <si>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</si>
  <si>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</si>
  <si>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</si>
  <si>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</si>
  <si>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</si>
  <si>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</si>
  <si>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</si>
  <si>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</si>
  <si>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</si>
  <si>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</si>
  <si>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</si>
  <si>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</si>
  <si>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</si>
  <si>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</si>
  <si>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</si>
  <si>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</si>
  <si>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</si>
  <si>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</si>
  <si>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</si>
  <si>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</si>
  <si>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</si>
  <si>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</si>
  <si>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</si>
  <si>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</si>
  <si>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</si>
  <si>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</si>
  <si>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</si>
  <si>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</si>
  <si>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</si>
  <si>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</si>
  <si>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</si>
  <si>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</si>
  <si>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</si>
  <si>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</si>
  <si>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</si>
  <si>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</si>
  <si>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</si>
  <si>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</si>
  <si>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</si>
  <si>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</si>
  <si>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</si>
  <si>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</si>
  <si>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</si>
  <si>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</si>
  <si>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</si>
  <si>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</si>
  <si>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</si>
  <si>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</si>
  <si>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</si>
  <si>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</si>
  <si>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</si>
  <si>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</si>
  <si>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</si>
  <si>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</si>
  <si>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</si>
  <si>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</si>
  <si>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</si>
  <si>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</si>
  <si>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</si>
  <si>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</si>
  <si>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</si>
  <si>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</si>
  <si>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</si>
  <si>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</si>
  <si>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</si>
  <si>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</si>
  <si>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</si>
  <si>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</si>
  <si>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</si>
  <si>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</si>
  <si>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</si>
  <si>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</si>
  <si>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</si>
  <si>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</si>
  <si>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</si>
  <si>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</si>
  <si>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</si>
  <si>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</si>
  <si>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</si>
  <si>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</si>
  <si>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</si>
  <si>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</si>
  <si>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</si>
  <si>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</si>
  <si>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</si>
  <si>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</si>
  <si>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</si>
  <si>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</si>
  <si>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</si>
  <si>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</si>
  <si>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</si>
  <si>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</si>
  <si>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</si>
  <si>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</si>
  <si>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</si>
  <si>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</si>
  <si>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</si>
  <si>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</si>
  <si>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</si>
  <si>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</si>
  <si>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</si>
  <si>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</si>
  <si>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</si>
  <si>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</si>
  <si>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</si>
  <si>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</si>
  <si>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</si>
  <si>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</si>
  <si>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</si>
  <si>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</si>
  <si>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</si>
  <si>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</si>
  <si>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</si>
  <si>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</si>
  <si>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</si>
  <si>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</si>
  <si>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</si>
  <si>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</si>
  <si>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</si>
  <si>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</si>
  <si>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</si>
  <si>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</si>
  <si>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</si>
  <si>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</si>
  <si>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</si>
  <si>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</si>
  <si>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</si>
  <si>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</si>
  <si>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</si>
  <si>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</si>
  <si>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</si>
  <si>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</si>
  <si>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</si>
  <si>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</si>
  <si>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</si>
  <si>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</si>
  <si>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</si>
  <si>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</si>
  <si>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</si>
  <si>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</si>
  <si>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</si>
  <si>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</si>
  <si>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</si>
  <si>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</si>
  <si>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</si>
  <si>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</si>
  <si>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</si>
  <si>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</si>
  <si>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</si>
  <si>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</si>
  <si>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</si>
  <si>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</si>
  <si>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</si>
  <si>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</si>
  <si>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</si>
  <si>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</si>
  <si>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</si>
  <si>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</si>
  <si>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</si>
  <si>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</si>
  <si>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</si>
  <si>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</si>
  <si>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</si>
  <si>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</si>
  <si>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</si>
  <si>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</si>
  <si>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</si>
  <si>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</si>
  <si>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</si>
  <si>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</si>
  <si>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</si>
  <si>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</si>
  <si>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</si>
  <si>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</si>
  <si>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</si>
  <si>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</si>
  <si>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</si>
  <si>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</si>
  <si>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</si>
  <si>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</si>
  <si>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</si>
  <si>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</si>
  <si>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</si>
  <si>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</si>
  <si>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</si>
  <si>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</si>
  <si>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</si>
  <si>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</si>
  <si>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</si>
  <si>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</si>
  <si>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</si>
  <si>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</si>
  <si>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</si>
  <si>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</si>
  <si>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</si>
  <si>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</si>
  <si>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</si>
  <si>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</si>
  <si>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</si>
  <si>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</si>
  <si>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</si>
  <si>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</si>
  <si>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</si>
  <si>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</si>
  <si>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</si>
  <si>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</si>
  <si>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</si>
  <si>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</si>
  <si>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</si>
  <si>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</si>
  <si>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</si>
  <si>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</si>
  <si>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</si>
  <si>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</si>
  <si>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</si>
  <si>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</si>
  <si>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</si>
  <si>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</si>
  <si>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</si>
  <si>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</si>
  <si>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</si>
  <si>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</si>
  <si>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</si>
  <si>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</si>
  <si>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</si>
  <si>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</si>
  <si>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</si>
  <si>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</si>
  <si>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</si>
  <si>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</si>
  <si>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</si>
  <si>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</si>
  <si>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</si>
  <si>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</si>
  <si>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</si>
  <si>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</si>
  <si>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</si>
  <si>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</si>
  <si>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</si>
  <si>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</si>
  <si>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</si>
  <si>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</si>
  <si>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</si>
  <si>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</si>
  <si>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</si>
  <si>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</si>
  <si>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</si>
  <si>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</si>
  <si>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</si>
  <si>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</si>
  <si>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</si>
  <si>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</si>
  <si>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</si>
  <si>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</si>
  <si>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</si>
  <si>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</si>
  <si>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</si>
  <si>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</si>
  <si>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</si>
  <si>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</si>
  <si>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</si>
  <si>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</si>
  <si>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</si>
  <si>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</si>
  <si>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</si>
  <si>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</si>
  <si>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</si>
  <si>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</si>
  <si>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</si>
  <si>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</si>
  <si>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</si>
  <si>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</si>
  <si>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</si>
  <si>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</si>
  <si>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</si>
  <si>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</si>
  <si>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</si>
  <si>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</si>
  <si>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</si>
  <si>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</si>
  <si>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</si>
  <si>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</si>
  <si>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</si>
  <si>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</si>
  <si>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</si>
  <si>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</si>
  <si>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</si>
  <si>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</si>
  <si>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</si>
  <si>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</si>
  <si>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</si>
  <si>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</si>
  <si>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</si>
  <si>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</si>
  <si>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</si>
  <si>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</si>
  <si>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</si>
  <si>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</si>
  <si>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</si>
  <si>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</si>
  <si>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</si>
  <si>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</si>
  <si>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</si>
  <si>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</si>
  <si>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</si>
  <si>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</si>
  <si>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</si>
  <si>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</si>
  <si>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</si>
  <si>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</si>
  <si>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</si>
  <si>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</si>
  <si>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</si>
  <si>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</si>
  <si>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</si>
  <si>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</si>
  <si>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</si>
  <si>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</si>
  <si>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</si>
  <si>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</si>
  <si>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</si>
  <si>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</si>
  <si>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</si>
  <si>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</si>
  <si>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</si>
  <si>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</si>
  <si>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</si>
  <si>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</si>
  <si>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</si>
  <si>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</si>
  <si>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</si>
  <si>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</si>
  <si>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</si>
  <si>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</si>
  <si>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</si>
  <si>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</si>
  <si>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</si>
  <si>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</si>
  <si>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</si>
  <si>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</si>
  <si>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</si>
  <si>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</si>
  <si>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</si>
  <si>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</si>
  <si>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</si>
  <si>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</si>
  <si>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</si>
  <si>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</si>
  <si>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</si>
  <si>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</si>
  <si>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</si>
  <si>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</si>
  <si>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</si>
  <si>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</si>
  <si>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</si>
  <si>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</si>
  <si>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</si>
  <si>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</si>
  <si>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</si>
  <si>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</si>
  <si>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</si>
  <si>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</si>
  <si>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</si>
  <si>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</si>
  <si>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</si>
  <si>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</si>
  <si>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</si>
  <si>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</si>
  <si>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</si>
  <si>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</si>
  <si>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</si>
  <si>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</si>
  <si>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</si>
  <si>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</si>
  <si>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</si>
  <si>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</si>
  <si>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</si>
  <si>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</si>
  <si>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</si>
  <si>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</si>
  <si>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</si>
  <si>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</si>
  <si>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</si>
  <si>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</si>
  <si>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</si>
  <si>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</si>
  <si>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</si>
  <si>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</si>
  <si>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</si>
  <si>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</si>
  <si>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</si>
  <si>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</si>
  <si>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</si>
  <si>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</si>
  <si>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</si>
  <si>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</si>
  <si>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</si>
  <si>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</si>
  <si>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</si>
  <si>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</si>
  <si>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</si>
  <si>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</si>
  <si>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</si>
  <si>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</si>
  <si>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</si>
  <si>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</si>
  <si>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</si>
  <si>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</si>
  <si>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</si>
  <si>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</si>
  <si>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</si>
  <si>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</si>
  <si>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</si>
  <si>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</si>
  <si>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</si>
  <si>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</si>
  <si>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</si>
  <si>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</si>
  <si>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</si>
  <si>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</si>
  <si>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</si>
  <si>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</si>
  <si>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</si>
  <si>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</si>
  <si>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</si>
  <si>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</si>
  <si>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</si>
  <si>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</si>
  <si>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</si>
  <si>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</si>
  <si>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</si>
  <si>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</si>
  <si>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</si>
  <si>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</si>
  <si>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</si>
  <si>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</si>
  <si>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</si>
  <si>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</si>
  <si>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</si>
  <si>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</si>
  <si>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</si>
  <si>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</si>
  <si>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</si>
  <si>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</si>
  <si>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</si>
  <si>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</si>
  <si>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</si>
  <si>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</si>
  <si>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</si>
  <si>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</si>
  <si>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</si>
  <si>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</si>
  <si>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</si>
  <si>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</si>
  <si>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</si>
  <si>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</si>
  <si>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</si>
  <si>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</si>
  <si>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0010</t>
  </si>
  <si>
    <t/>
  </si>
  <si>
    <t>Unsecured bonds due</t>
  </si>
  <si>
    <t>Regulated covered bonds</t>
  </si>
  <si>
    <t>Securitisations due</t>
  </si>
  <si>
    <t>Other</t>
  </si>
  <si>
    <t>Level 1 central bank</t>
  </si>
  <si>
    <t>Level 1 (CQS 1)</t>
  </si>
  <si>
    <t>Level 1 (CQS2, CQS3)</t>
  </si>
  <si>
    <t>Level 1 (CQS4+)</t>
  </si>
  <si>
    <t>Level 1 excluding covered bonds</t>
  </si>
  <si>
    <t>Level 1 covered bonds (CQS1)</t>
  </si>
  <si>
    <t>Level 1 tradable assets</t>
  </si>
  <si>
    <t>Level 2A corporate bonds (CQS1)</t>
  </si>
  <si>
    <t>Level 2A covered bonds (CQS1, CQS2)</t>
  </si>
  <si>
    <t>Level 2A public sector (CQS1, CQS2)</t>
  </si>
  <si>
    <t>Level 2A tradable assets</t>
  </si>
  <si>
    <t>Level 2B ABS (CQS1)</t>
  </si>
  <si>
    <t>Level 2B covered bonds (CQS1-6)</t>
  </si>
  <si>
    <t>Level 2B: corporate bonds (CQ1-3)</t>
  </si>
  <si>
    <t>Level 2B shares</t>
  </si>
  <si>
    <t>Level 2B public sector (CQS 3-5)</t>
  </si>
  <si>
    <t>0230</t>
  </si>
  <si>
    <t>Level 2B tradable assets</t>
  </si>
  <si>
    <t>Other tradable assets</t>
  </si>
  <si>
    <t>0240</t>
  </si>
  <si>
    <t>Other assets</t>
  </si>
  <si>
    <t>0250</t>
  </si>
  <si>
    <t>Liabilities resulting from secured lending and capital market driven transactions collateralised by:</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</si>
  <si>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</si>
  <si>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</si>
  <si>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</si>
  <si>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</si>
  <si>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</si>
  <si>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</si>
  <si>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</si>
  <si>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</si>
  <si>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</si>
  <si>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</si>
  <si>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</si>
  <si>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</si>
  <si>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</si>
  <si>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</si>
  <si>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</si>
  <si>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</si>
  <si>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Liabilities not reported in 1.2, resulting from deposits received (excluding deposits received as collateral)</t>
  </si>
  <si>
    <t>0260</t>
  </si>
  <si>
    <t>FX-swaps maturing</t>
  </si>
  <si>
    <t>0350</t>
  </si>
  <si>
    <t>Derivatives amount payables other than those reported in 1.4</t>
  </si>
  <si>
    <t>0360</t>
  </si>
  <si>
    <t>Other outflows</t>
  </si>
  <si>
    <t>0370</t>
  </si>
  <si>
    <t>Total outflows</t>
  </si>
  <si>
    <t>0380</t>
  </si>
  <si>
    <t>INFLOWS</t>
  </si>
  <si>
    <t>0420</t>
  </si>
  <si>
    <t>0430</t>
  </si>
  <si>
    <t>0440</t>
  </si>
  <si>
    <t>0450</t>
  </si>
  <si>
    <t>0410</t>
  </si>
  <si>
    <t>0460</t>
  </si>
  <si>
    <t>0400</t>
  </si>
  <si>
    <t>0480</t>
  </si>
  <si>
    <t>0490</t>
  </si>
  <si>
    <t>0500</t>
  </si>
  <si>
    <t>0470</t>
  </si>
  <si>
    <t>0520</t>
  </si>
  <si>
    <t>0530</t>
  </si>
  <si>
    <t>0540</t>
  </si>
  <si>
    <t>0550</t>
  </si>
  <si>
    <t>0560</t>
  </si>
  <si>
    <t>0510</t>
  </si>
  <si>
    <t>0570</t>
  </si>
  <si>
    <t>0580</t>
  </si>
  <si>
    <t>Monies due from secured lending and capital market driven transactions collateralised by:</t>
  </si>
  <si>
    <t>0390</t>
  </si>
  <si>
    <t>Retail customers</t>
  </si>
  <si>
    <t>0600</t>
  </si>
  <si>
    <t>Non-financial corporates</t>
  </si>
  <si>
    <t>0610</t>
  </si>
  <si>
    <t>Credit institutions</t>
  </si>
  <si>
    <t>0620</t>
  </si>
  <si>
    <t>Other financial customers</t>
  </si>
  <si>
    <t>0630</t>
  </si>
  <si>
    <t>Central banks</t>
  </si>
  <si>
    <t>0640</t>
  </si>
  <si>
    <t>Other counterparties</t>
  </si>
  <si>
    <t>0650</t>
  </si>
  <si>
    <t>Monies due not reported in 2.1 resulting from loans and advances granted to:</t>
  </si>
  <si>
    <t>0590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</si>
  <si>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</si>
  <si>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</si>
  <si>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</si>
  <si>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</si>
  <si>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</si>
  <si>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</si>
  <si>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</si>
  <si>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</si>
  <si>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</si>
  <si>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</si>
  <si>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</si>
  <si>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</si>
  <si>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</si>
  <si>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</si>
  <si>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</si>
  <si>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</si>
  <si>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0770</t>
  </si>
  <si>
    <t>0780</t>
  </si>
  <si>
    <t>0790</t>
  </si>
  <si>
    <t>0800</t>
  </si>
  <si>
    <t>0760</t>
  </si>
  <si>
    <t>0810</t>
  </si>
  <si>
    <t>0750</t>
  </si>
  <si>
    <t>0830</t>
  </si>
  <si>
    <t>Level 2A covered bonds (CQS 1, CQS2)</t>
  </si>
  <si>
    <t>0840</t>
  </si>
  <si>
    <t>0850</t>
  </si>
  <si>
    <t>0820</t>
  </si>
  <si>
    <t>0870</t>
  </si>
  <si>
    <t>0880</t>
  </si>
  <si>
    <t>Level 2B corporate bonds (CQ1-3)</t>
  </si>
  <si>
    <t>0890</t>
  </si>
  <si>
    <t>0900</t>
  </si>
  <si>
    <t>0910</t>
  </si>
  <si>
    <t>0860</t>
  </si>
  <si>
    <t>Central government (CQS1)</t>
  </si>
  <si>
    <t>0930</t>
  </si>
  <si>
    <t>Central government (CQS 2 &amp; 3)</t>
  </si>
  <si>
    <t>0940</t>
  </si>
  <si>
    <t>Shares</t>
  </si>
  <si>
    <t>0950</t>
  </si>
  <si>
    <t>Covered bonds</t>
  </si>
  <si>
    <t>0960</t>
  </si>
  <si>
    <t>ABS</t>
  </si>
  <si>
    <t>0970</t>
  </si>
  <si>
    <t>0980</t>
  </si>
  <si>
    <t>0920</t>
  </si>
  <si>
    <t>Non tradable assets eligible for central banks</t>
  </si>
  <si>
    <t>0990</t>
  </si>
  <si>
    <t>Level 1 facilities</t>
  </si>
  <si>
    <t>1010</t>
  </si>
  <si>
    <t>Level 2B restricted use facilities</t>
  </si>
  <si>
    <t>1020</t>
  </si>
  <si>
    <t>Level 2B IPS facilities</t>
  </si>
  <si>
    <t>1030</t>
  </si>
  <si>
    <t>From intragroup counterparties</t>
  </si>
  <si>
    <t>1050</t>
  </si>
  <si>
    <t>From other counterparties</t>
  </si>
  <si>
    <t>1060</t>
  </si>
  <si>
    <t>Other facilities</t>
  </si>
  <si>
    <t>1040</t>
  </si>
  <si>
    <t>Undrawn committed facilities received</t>
  </si>
  <si>
    <t>1000</t>
  </si>
  <si>
    <t>Net change of Counterbalancing Capacity</t>
  </si>
  <si>
    <t>1070</t>
  </si>
  <si>
    <t>Cumulated Counterbalancing Capacity</t>
  </si>
  <si>
    <t>1080</t>
  </si>
  <si>
    <t>CONTINGENCIES</t>
  </si>
  <si>
    <t>Considered as Level 2B by the receiver</t>
  </si>
  <si>
    <t>1110</t>
  </si>
  <si>
    <t>1120</t>
  </si>
  <si>
    <t>Committed credit facilities</t>
  </si>
  <si>
    <t>1100</t>
  </si>
  <si>
    <t>Liquidity facilities</t>
  </si>
  <si>
    <t>1130</t>
  </si>
  <si>
    <t>Outflows from committed facilities</t>
  </si>
  <si>
    <t>1090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</si>
  <si>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</si>
  <si>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</si>
  <si>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</si>
  <si>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</si>
  <si>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</si>
  <si>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</si>
  <si>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</si>
  <si>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</si>
  <si>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</si>
  <si>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</si>
  <si>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</si>
  <si>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</si>
  <si>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</si>
  <si>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</si>
  <si>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</si>
  <si>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</si>
  <si>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</si>
  <si>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</si>
  <si>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</si>
  <si>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</si>
  <si>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</si>
  <si>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</si>
  <si>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</si>
  <si>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</si>
  <si>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</si>
  <si>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</si>
  <si>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LEI Code</t>
  </si>
  <si>
    <t>Counterparty Sector</t>
  </si>
  <si>
    <t>Residence of Counterparty</t>
  </si>
  <si>
    <t>Product Type</t>
  </si>
  <si>
    <t>Amount Received</t>
  </si>
  <si>
    <t>Weighted average original maturity (days)</t>
  </si>
  <si>
    <t>Weighted average residual maturity (days)</t>
  </si>
  <si>
    <t>030</t>
  </si>
  <si>
    <t>040</t>
  </si>
  <si>
    <t>050</t>
  </si>
  <si>
    <t>060</t>
  </si>
  <si>
    <t>070</t>
  </si>
  <si>
    <t>080</t>
  </si>
  <si>
    <t>TOP TEN COUNTERPARTIES EACH GREATER THAN 1% OF TOTAL LIABILITIES</t>
  </si>
  <si>
    <t>01</t>
  </si>
  <si>
    <t>02</t>
  </si>
  <si>
    <t>03</t>
  </si>
  <si>
    <t>04</t>
  </si>
  <si>
    <t>05</t>
  </si>
  <si>
    <t>06</t>
  </si>
  <si>
    <t>07</t>
  </si>
  <si>
    <t>08</t>
  </si>
  <si>
    <t>090</t>
  </si>
  <si>
    <t>09</t>
  </si>
  <si>
    <t>100</t>
  </si>
  <si>
    <t>10</t>
  </si>
  <si>
    <t>110</t>
  </si>
  <si>
    <t>ALL OTHER FUNDING</t>
  </si>
  <si>
    <t>120</t>
  </si>
  <si>
    <t>Carrying amount received</t>
  </si>
  <si>
    <t>Amount covered by a Deposit Guarantee Scheme according to Directive 2014/49/EU or an equivalent deposit guarantee scheme in a third country</t>
  </si>
  <si>
    <t>Amount not covered by a Deposit Guarantee Scheme according to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</si>
  <si>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</si>
  <si>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</si>
  <si>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</si>
  <si>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</si>
  <si>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</si>
  <si>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</si>
  <si>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</si>
  <si>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</si>
  <si>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</si>
  <si>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</si>
  <si>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</si>
  <si>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</si>
  <si>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</si>
  <si>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</si>
  <si>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</si>
  <si>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</si>
  <si>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</si>
  <si>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</si>
  <si>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</si>
  <si>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</si>
  <si>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</si>
  <si>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</si>
  <si>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</si>
  <si>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</si>
  <si>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</si>
  <si>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</si>
  <si>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</si>
  <si>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</si>
  <si>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</si>
  <si>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</si>
  <si>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</si>
  <si>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</si>
  <si>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</si>
  <si>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</si>
  <si>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</si>
  <si>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</si>
  <si>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</si>
  <si>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</si>
  <si>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</si>
  <si>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</si>
  <si>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</si>
  <si>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</si>
  <si>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</si>
  <si>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</si>
  <si>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</si>
  <si>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</si>
  <si>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</si>
  <si>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</si>
  <si>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</si>
  <si>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</si>
  <si>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Average Term (days)</t>
  </si>
  <si>
    <t>Maturing</t>
  </si>
  <si>
    <t>Roll over</t>
  </si>
  <si>
    <t>New Funds</t>
  </si>
  <si>
    <t>Net</t>
  </si>
  <si>
    <t>Total net cashflows</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</si>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</sst>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2">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7">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0" fillId="4" borderId="14" xfId="0"/>
    <xf numFmtId="0" fontId="1" fillId="3" borderId="3" xfId="0">
      <alignment horizontal="left" vertical="top"/>
    </xf>
    <xf numFmtId="0" fontId="1" fillId="3" borderId="4" xfId="0">
      <alignment horizontal="left" vertical="top"/>
    </xf>
    <xf numFmtId="0" fontId="0" fillId="3" borderId="14" xfId="0"/>
    <xf numFmtId="0" fontId="0" fillId="3" borderId="13"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1" fillId="2" borderId="19" xfId="0">
      <alignment horizontal="left" vertical="top"/>
    </xf>
    <xf numFmtId="0" fontId="1" fillId="3" borderId="20" xfId="0">
      <alignment horizontal="left" vertical="top"/>
    </xf>
    <xf numFmtId="0" fontId="1" fillId="3" borderId="21" xfId="0">
      <alignment horizontal="left" vertical="top"/>
    </xf>
    <xf numFmtId="0" fontId="0" fillId="3" borderId="16"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sheetData>
  <hyperlinks>
    <hyperlink ref="B13" location="'C_00.01'!A1" display="C 00.01 Nature of Report (COREP)"/>
    <hyperlink ref="B14" location="'C_66.01.a'!A1" display="C 66.01.a Maturity ladder. Total. Overnight and higher maturity"/>
    <hyperlink ref="B15" location="'C_66.01.b'!A1" display="C 66.01.b Maturity ladder. Total. Initial stock"/>
    <hyperlink ref="B16" location="'C_66.01.c'!A1" display="C 66.01.c Maturity ladder. Total. Behavioural flows"/>
    <hyperlink ref="B17" location="'C_66.01.w'!A1" display="C 66.01.w Maturity ladder. Significant currencies. Overnight and higher maturity"/>
    <hyperlink ref="B18" location="'C_66.01.x'!A1" display="C 66.01.x Maturity ladder. Significant currencies. Initial stock"/>
    <hyperlink ref="B19" location="'C_66.01.y'!A1" display="C 66.01.y Maturity ladder. Significant currencies. Behavioural flows"/>
    <hyperlink ref="B20" location="'C_67.00.a'!A1" display="C 67.00.a Concentration of funding by counterparty. Total"/>
    <hyperlink ref="B21" location="'C_67.00.w'!A1" display="C 67.00.w Concentration of funding by counterparty. Significant currencies"/>
    <hyperlink ref="B22" location="'C_68.00.a'!A1" display="C 68.00.a Concentration of funding by product type. Total"/>
    <hyperlink ref="B23" location="'C_68.00.w'!A1" display="C 68.00.w Concentration of funding by product type. Significant currencies"/>
    <hyperlink ref="B24" location="'C_69.00.a'!A1" display="C 69.00.a Prices for various lengths of funding. Total"/>
    <hyperlink ref="B25" location="'C_69.00.w'!A1" display="C 69.00.w Prices for various lengths of funding. Significant currencies"/>
    <hyperlink ref="B26" location="'C_70.00.a'!A1" display="C 70.00.a Roll-over of funding. Total"/>
    <hyperlink ref="B27" location="'C_70.00.w'!A1" display="C 70.00.w Roll-over of funding. Significant currencies"/>
    <hyperlink ref="B28" location="'C_71.00.a'!A1" display="C 71.00.a Concentration of counterbalancing capacity by counterparty. Total"/>
    <hyperlink ref="B29" location="'C_71.00.w'!A1" display="C 71.00.w Concentration of counterbalancing capacity by counterparty. Significant currencies"/>
    <hyperlink ref="B30" location="'header'!A1" display="Header-Tabelle"/>
    <hyperlink ref="B3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54</v>
      </c>
      <c r="B1" s="0" t="s">
        <v>55</v>
      </c>
      <c r="C1" s="0" t="s">
        <v>56</v>
      </c>
      <c r="D1" s="0" t="s">
        <v>57</v>
      </c>
      <c r="E1" s="0" t="s">
        <v>58</v>
      </c>
      <c r="F1" s="0" t="s">
        <v>59</v>
      </c>
      <c r="G1" s="0" t="s">
        <v>60</v>
      </c>
      <c r="H1" s="0" t="s">
        <v>61</v>
      </c>
      <c r="I1" s="0" t="s">
        <v>62</v>
      </c>
    </row>
    <row r="2">
      <c r="A2" s="0" t="s">
        <v>63</v>
      </c>
      <c r="B2" s="0" t="s">
        <v>64</v>
      </c>
      <c r="C2" s="0" t="s">
        <v>65</v>
      </c>
      <c r="D2" s="0" t="s">
        <v>66</v>
      </c>
      <c r="E2" s="0" t="s">
        <v>67</v>
      </c>
      <c r="F2" s="0" t="s">
        <v>68</v>
      </c>
      <c r="G2" s="0" t="s">
        <v>69</v>
      </c>
      <c r="H2" s="0" t="s">
        <v>70</v>
      </c>
      <c r="I2" s="0" t="s">
        <v>71</v>
      </c>
    </row>
    <row r="3">
      <c r="A3" s="0" t="s">
        <v>72</v>
      </c>
      <c r="B3" s="0" t="s">
        <v>73</v>
      </c>
      <c r="C3" s="0" t="s">
        <v>61</v>
      </c>
      <c r="D3" s="0" t="s">
        <v>74</v>
      </c>
      <c r="E3" s="0" t="s">
        <v>75</v>
      </c>
      <c r="F3" s="0" t="s">
        <v>76</v>
      </c>
      <c r="G3" s="0" t="s">
        <v>77</v>
      </c>
      <c r="H3" s="0" t="s">
        <v>78</v>
      </c>
      <c r="I3" s="0" t="s">
        <v>79</v>
      </c>
    </row>
    <row r="4">
      <c r="B4" s="0" t="s">
        <v>80</v>
      </c>
      <c r="C4" s="0" t="s">
        <v>81</v>
      </c>
      <c r="D4" s="0" t="s">
        <v>82</v>
      </c>
      <c r="E4" s="0" t="s">
        <v>83</v>
      </c>
      <c r="F4" s="0" t="s">
        <v>69</v>
      </c>
      <c r="G4" s="0" t="s">
        <v>84</v>
      </c>
      <c r="H4" s="0" t="s">
        <v>85</v>
      </c>
      <c r="I4" s="0" t="s">
        <v>86</v>
      </c>
    </row>
    <row r="5">
      <c r="B5" s="0" t="s">
        <v>72</v>
      </c>
      <c r="C5" s="0" t="s">
        <v>87</v>
      </c>
      <c r="D5" s="0" t="s">
        <v>88</v>
      </c>
      <c r="E5" s="0" t="s">
        <v>89</v>
      </c>
      <c r="F5" s="0" t="s">
        <v>77</v>
      </c>
      <c r="G5" s="0" t="s">
        <v>90</v>
      </c>
      <c r="H5" s="0" t="s">
        <v>91</v>
      </c>
      <c r="I5" s="0" t="s">
        <v>92</v>
      </c>
    </row>
    <row r="6">
      <c r="C6" s="0" t="s">
        <v>93</v>
      </c>
      <c r="D6" s="0" t="s">
        <v>94</v>
      </c>
      <c r="E6" s="0" t="s">
        <v>95</v>
      </c>
      <c r="F6" s="0" t="s">
        <v>96</v>
      </c>
      <c r="G6" s="0" t="s">
        <v>97</v>
      </c>
      <c r="H6" s="0" t="s">
        <v>98</v>
      </c>
      <c r="I6" s="0" t="s">
        <v>99</v>
      </c>
    </row>
    <row r="7">
      <c r="C7" s="0" t="s">
        <v>70</v>
      </c>
      <c r="D7" s="0" t="s">
        <v>100</v>
      </c>
      <c r="E7" s="0" t="s">
        <v>101</v>
      </c>
      <c r="F7" s="0" t="s">
        <v>102</v>
      </c>
      <c r="G7" s="0" t="s">
        <v>103</v>
      </c>
      <c r="H7" s="0" t="s">
        <v>104</v>
      </c>
      <c r="I7" s="0" t="s">
        <v>105</v>
      </c>
    </row>
    <row r="8">
      <c r="C8" s="0" t="s">
        <v>78</v>
      </c>
      <c r="D8" s="0" t="s">
        <v>106</v>
      </c>
      <c r="E8" s="0" t="s">
        <v>107</v>
      </c>
      <c r="F8" s="0" t="s">
        <v>108</v>
      </c>
      <c r="G8" s="0" t="s">
        <v>109</v>
      </c>
      <c r="H8" s="0" t="s">
        <v>110</v>
      </c>
      <c r="I8" s="0" t="s">
        <v>111</v>
      </c>
    </row>
    <row r="9">
      <c r="C9" s="0" t="s">
        <v>112</v>
      </c>
      <c r="D9" s="0" t="s">
        <v>72</v>
      </c>
      <c r="E9" s="0" t="s">
        <v>113</v>
      </c>
      <c r="F9" s="0" t="s">
        <v>72</v>
      </c>
      <c r="G9" s="0" t="s">
        <v>114</v>
      </c>
      <c r="H9" s="0" t="s">
        <v>115</v>
      </c>
      <c r="I9" s="0" t="s">
        <v>116</v>
      </c>
    </row>
    <row r="10">
      <c r="C10" s="0" t="s">
        <v>117</v>
      </c>
      <c r="E10" s="0" t="s">
        <v>118</v>
      </c>
      <c r="G10" s="0" t="s">
        <v>119</v>
      </c>
      <c r="H10" s="0" t="s">
        <v>120</v>
      </c>
      <c r="I10" s="0" t="s">
        <v>121</v>
      </c>
    </row>
    <row r="11">
      <c r="C11" s="0" t="s">
        <v>122</v>
      </c>
      <c r="E11" s="0" t="s">
        <v>123</v>
      </c>
      <c r="G11" s="0" t="s">
        <v>124</v>
      </c>
      <c r="H11" s="0" t="s">
        <v>125</v>
      </c>
      <c r="I11" s="0" t="s">
        <v>126</v>
      </c>
    </row>
    <row r="12">
      <c r="C12" s="0" t="s">
        <v>127</v>
      </c>
      <c r="E12" s="0" t="s">
        <v>128</v>
      </c>
      <c r="G12" s="0" t="s">
        <v>72</v>
      </c>
      <c r="H12" s="0" t="s">
        <v>129</v>
      </c>
      <c r="I12" s="0" t="s">
        <v>130</v>
      </c>
    </row>
    <row r="13">
      <c r="C13" s="0" t="s">
        <v>131</v>
      </c>
      <c r="E13" s="0" t="s">
        <v>132</v>
      </c>
      <c r="H13" s="0" t="s">
        <v>133</v>
      </c>
      <c r="I13" s="0" t="s">
        <v>72</v>
      </c>
    </row>
    <row r="14">
      <c r="C14" s="0" t="s">
        <v>91</v>
      </c>
      <c r="E14" s="0" t="s">
        <v>134</v>
      </c>
      <c r="H14" s="0" t="s">
        <v>135</v>
      </c>
    </row>
    <row r="15">
      <c r="C15" s="0" t="s">
        <v>136</v>
      </c>
      <c r="E15" s="0" t="s">
        <v>137</v>
      </c>
      <c r="H15" s="0" t="s">
        <v>138</v>
      </c>
    </row>
    <row r="16">
      <c r="C16" s="0" t="s">
        <v>139</v>
      </c>
      <c r="E16" s="0" t="s">
        <v>140</v>
      </c>
      <c r="H16" s="0" t="s">
        <v>141</v>
      </c>
    </row>
    <row r="17">
      <c r="C17" s="0" t="s">
        <v>142</v>
      </c>
      <c r="E17" s="0" t="s">
        <v>143</v>
      </c>
      <c r="H17" s="0" t="s">
        <v>144</v>
      </c>
    </row>
    <row r="18">
      <c r="C18" s="0" t="s">
        <v>145</v>
      </c>
      <c r="E18" s="0" t="s">
        <v>146</v>
      </c>
      <c r="H18" s="0" t="s">
        <v>147</v>
      </c>
    </row>
    <row r="19">
      <c r="C19" s="0" t="s">
        <v>148</v>
      </c>
      <c r="E19" s="0" t="s">
        <v>149</v>
      </c>
      <c r="H19" s="0" t="s">
        <v>150</v>
      </c>
    </row>
    <row r="20">
      <c r="C20" s="0" t="s">
        <v>151</v>
      </c>
      <c r="E20" s="0" t="s">
        <v>152</v>
      </c>
      <c r="H20" s="0" t="s">
        <v>153</v>
      </c>
    </row>
    <row r="21">
      <c r="C21" s="0" t="s">
        <v>85</v>
      </c>
      <c r="E21" s="0" t="s">
        <v>154</v>
      </c>
      <c r="H21" s="0" t="s">
        <v>155</v>
      </c>
    </row>
    <row r="22">
      <c r="C22" s="0" t="s">
        <v>156</v>
      </c>
      <c r="E22" s="0" t="s">
        <v>157</v>
      </c>
      <c r="H22" s="0" t="s">
        <v>158</v>
      </c>
    </row>
    <row r="23">
      <c r="C23" s="0" t="s">
        <v>159</v>
      </c>
      <c r="E23" s="0" t="s">
        <v>160</v>
      </c>
      <c r="H23" s="0" t="s">
        <v>161</v>
      </c>
    </row>
    <row r="24">
      <c r="C24" s="0" t="s">
        <v>162</v>
      </c>
      <c r="E24" s="0" t="s">
        <v>163</v>
      </c>
      <c r="H24" s="0" t="s">
        <v>164</v>
      </c>
    </row>
    <row r="25">
      <c r="C25" s="0" t="s">
        <v>165</v>
      </c>
      <c r="E25" s="0" t="s">
        <v>166</v>
      </c>
      <c r="H25" s="0" t="s">
        <v>167</v>
      </c>
    </row>
    <row r="26">
      <c r="C26" s="0" t="s">
        <v>168</v>
      </c>
      <c r="E26" s="0" t="s">
        <v>169</v>
      </c>
      <c r="H26" s="0" t="s">
        <v>170</v>
      </c>
    </row>
    <row r="27">
      <c r="C27" s="0" t="s">
        <v>171</v>
      </c>
      <c r="E27" s="0" t="s">
        <v>172</v>
      </c>
      <c r="H27" s="0" t="s">
        <v>173</v>
      </c>
    </row>
    <row r="28">
      <c r="C28" s="0" t="s">
        <v>98</v>
      </c>
      <c r="E28" s="0" t="s">
        <v>174</v>
      </c>
      <c r="H28" s="0" t="s">
        <v>175</v>
      </c>
    </row>
    <row r="29">
      <c r="C29" s="0" t="s">
        <v>176</v>
      </c>
      <c r="E29" s="0" t="s">
        <v>177</v>
      </c>
      <c r="H29" s="0" t="s">
        <v>178</v>
      </c>
    </row>
    <row r="30">
      <c r="C30" s="0" t="s">
        <v>179</v>
      </c>
      <c r="E30" s="0" t="s">
        <v>180</v>
      </c>
      <c r="H30" s="0" t="s">
        <v>181</v>
      </c>
    </row>
    <row r="31">
      <c r="C31" s="0" t="s">
        <v>175</v>
      </c>
      <c r="E31" s="0" t="s">
        <v>182</v>
      </c>
      <c r="H31" s="0" t="s">
        <v>183</v>
      </c>
    </row>
    <row r="32">
      <c r="C32" s="0" t="s">
        <v>184</v>
      </c>
      <c r="E32" s="0" t="s">
        <v>185</v>
      </c>
      <c r="H32" s="0" t="s">
        <v>186</v>
      </c>
    </row>
    <row r="33">
      <c r="C33" s="0" t="s">
        <v>187</v>
      </c>
      <c r="E33" s="0" t="s">
        <v>188</v>
      </c>
      <c r="H33" s="0" t="s">
        <v>189</v>
      </c>
    </row>
    <row r="34">
      <c r="C34" s="0" t="s">
        <v>190</v>
      </c>
      <c r="E34" s="0" t="s">
        <v>191</v>
      </c>
      <c r="H34" s="0" t="s">
        <v>192</v>
      </c>
    </row>
    <row r="35">
      <c r="C35" s="0" t="s">
        <v>193</v>
      </c>
      <c r="E35" s="0" t="s">
        <v>194</v>
      </c>
      <c r="H35" s="0" t="s">
        <v>195</v>
      </c>
    </row>
    <row r="36">
      <c r="C36" s="0" t="s">
        <v>196</v>
      </c>
      <c r="E36" s="0" t="s">
        <v>197</v>
      </c>
      <c r="H36" s="0" t="s">
        <v>198</v>
      </c>
    </row>
    <row r="37">
      <c r="C37" s="0" t="s">
        <v>199</v>
      </c>
      <c r="E37" s="0" t="s">
        <v>200</v>
      </c>
      <c r="H37" s="0" t="s">
        <v>201</v>
      </c>
    </row>
    <row r="38">
      <c r="C38" s="0" t="s">
        <v>202</v>
      </c>
      <c r="E38" s="0" t="s">
        <v>203</v>
      </c>
      <c r="H38" s="0" t="s">
        <v>204</v>
      </c>
    </row>
    <row r="39">
      <c r="C39" s="0" t="s">
        <v>205</v>
      </c>
      <c r="E39" s="0" t="s">
        <v>206</v>
      </c>
      <c r="H39" s="0" t="s">
        <v>193</v>
      </c>
    </row>
    <row r="40">
      <c r="C40" s="0" t="s">
        <v>207</v>
      </c>
      <c r="E40" s="0" t="s">
        <v>208</v>
      </c>
      <c r="H40" s="0" t="s">
        <v>209</v>
      </c>
    </row>
    <row r="41">
      <c r="C41" s="0" t="s">
        <v>210</v>
      </c>
      <c r="E41" s="0" t="s">
        <v>211</v>
      </c>
      <c r="H41" s="0" t="s">
        <v>212</v>
      </c>
    </row>
    <row r="42">
      <c r="C42" s="0" t="s">
        <v>115</v>
      </c>
      <c r="E42" s="0" t="s">
        <v>213</v>
      </c>
      <c r="H42" s="0" t="s">
        <v>214</v>
      </c>
    </row>
    <row r="43">
      <c r="C43" s="0" t="s">
        <v>215</v>
      </c>
      <c r="E43" s="0" t="s">
        <v>216</v>
      </c>
      <c r="H43" s="0" t="s">
        <v>217</v>
      </c>
    </row>
    <row r="44">
      <c r="C44" s="0" t="s">
        <v>120</v>
      </c>
      <c r="E44" s="0" t="s">
        <v>218</v>
      </c>
      <c r="H44" s="0" t="s">
        <v>219</v>
      </c>
    </row>
    <row r="45">
      <c r="C45" s="0" t="s">
        <v>220</v>
      </c>
      <c r="E45" s="0" t="s">
        <v>221</v>
      </c>
      <c r="H45" s="0" t="s">
        <v>65</v>
      </c>
    </row>
    <row r="46">
      <c r="C46" s="0" t="s">
        <v>222</v>
      </c>
      <c r="E46" s="0" t="s">
        <v>223</v>
      </c>
      <c r="H46" s="0" t="s">
        <v>222</v>
      </c>
    </row>
    <row r="47">
      <c r="C47" s="0" t="s">
        <v>125</v>
      </c>
      <c r="E47" s="0" t="s">
        <v>224</v>
      </c>
      <c r="H47" s="0" t="s">
        <v>81</v>
      </c>
    </row>
    <row r="48">
      <c r="C48" s="0" t="s">
        <v>225</v>
      </c>
      <c r="E48" s="0" t="s">
        <v>226</v>
      </c>
      <c r="H48" s="0" t="s">
        <v>112</v>
      </c>
    </row>
    <row r="49">
      <c r="C49" s="0" t="s">
        <v>227</v>
      </c>
      <c r="E49" s="0" t="s">
        <v>228</v>
      </c>
      <c r="H49" s="0" t="s">
        <v>117</v>
      </c>
    </row>
    <row r="50">
      <c r="C50" s="0" t="s">
        <v>129</v>
      </c>
      <c r="E50" s="0" t="s">
        <v>229</v>
      </c>
      <c r="H50" s="0" t="s">
        <v>156</v>
      </c>
    </row>
    <row r="51">
      <c r="C51" s="0" t="s">
        <v>230</v>
      </c>
      <c r="E51" s="0" t="s">
        <v>231</v>
      </c>
      <c r="H51" s="0" t="s">
        <v>136</v>
      </c>
    </row>
    <row r="52">
      <c r="C52" s="0" t="s">
        <v>232</v>
      </c>
      <c r="E52" s="0" t="s">
        <v>233</v>
      </c>
      <c r="H52" s="0" t="s">
        <v>234</v>
      </c>
    </row>
    <row r="53">
      <c r="C53" s="0" t="s">
        <v>133</v>
      </c>
      <c r="E53" s="0" t="s">
        <v>235</v>
      </c>
      <c r="H53" s="0" t="s">
        <v>236</v>
      </c>
    </row>
    <row r="54">
      <c r="C54" s="0" t="s">
        <v>237</v>
      </c>
      <c r="E54" s="0" t="s">
        <v>238</v>
      </c>
      <c r="H54" s="0" t="s">
        <v>127</v>
      </c>
    </row>
    <row r="55">
      <c r="C55" s="0" t="s">
        <v>239</v>
      </c>
      <c r="E55" s="0" t="s">
        <v>240</v>
      </c>
      <c r="H55" s="0" t="s">
        <v>165</v>
      </c>
    </row>
    <row r="56">
      <c r="C56" s="0" t="s">
        <v>241</v>
      </c>
      <c r="E56" s="0" t="s">
        <v>242</v>
      </c>
      <c r="H56" s="0" t="s">
        <v>171</v>
      </c>
    </row>
    <row r="57">
      <c r="C57" s="0" t="s">
        <v>243</v>
      </c>
      <c r="E57" s="0" t="s">
        <v>244</v>
      </c>
      <c r="H57" s="0" t="s">
        <v>142</v>
      </c>
    </row>
    <row r="58">
      <c r="C58" s="0" t="s">
        <v>245</v>
      </c>
      <c r="E58" s="0" t="s">
        <v>246</v>
      </c>
      <c r="H58" s="0" t="s">
        <v>247</v>
      </c>
    </row>
    <row r="59">
      <c r="C59" s="0" t="s">
        <v>248</v>
      </c>
      <c r="E59" s="0" t="s">
        <v>249</v>
      </c>
      <c r="H59" s="0" t="s">
        <v>148</v>
      </c>
    </row>
    <row r="60">
      <c r="C60" s="0" t="s">
        <v>250</v>
      </c>
      <c r="E60" s="0" t="s">
        <v>251</v>
      </c>
      <c r="H60" s="0" t="s">
        <v>252</v>
      </c>
    </row>
    <row r="61">
      <c r="C61" s="0" t="s">
        <v>192</v>
      </c>
      <c r="E61" s="0" t="s">
        <v>253</v>
      </c>
      <c r="H61" s="0" t="s">
        <v>254</v>
      </c>
    </row>
    <row r="62">
      <c r="C62" s="0" t="s">
        <v>255</v>
      </c>
      <c r="E62" s="0" t="s">
        <v>256</v>
      </c>
      <c r="H62" s="0" t="s">
        <v>257</v>
      </c>
    </row>
    <row r="63">
      <c r="C63" s="0" t="s">
        <v>258</v>
      </c>
      <c r="E63" s="0" t="s">
        <v>259</v>
      </c>
      <c r="H63" s="0" t="s">
        <v>260</v>
      </c>
    </row>
    <row r="64">
      <c r="C64" s="0" t="s">
        <v>261</v>
      </c>
      <c r="E64" s="0" t="s">
        <v>262</v>
      </c>
      <c r="H64" s="0" t="s">
        <v>145</v>
      </c>
    </row>
    <row r="65">
      <c r="C65" s="0" t="s">
        <v>135</v>
      </c>
      <c r="E65" s="0" t="s">
        <v>263</v>
      </c>
      <c r="H65" s="0" t="s">
        <v>139</v>
      </c>
    </row>
    <row r="66">
      <c r="C66" s="0" t="s">
        <v>264</v>
      </c>
      <c r="E66" s="0" t="s">
        <v>265</v>
      </c>
      <c r="H66" s="0" t="s">
        <v>210</v>
      </c>
    </row>
    <row r="67">
      <c r="C67" s="0" t="s">
        <v>266</v>
      </c>
      <c r="E67" s="0" t="s">
        <v>267</v>
      </c>
      <c r="H67" s="0" t="s">
        <v>268</v>
      </c>
    </row>
    <row r="68">
      <c r="C68" s="0" t="s">
        <v>269</v>
      </c>
      <c r="E68" s="0" t="s">
        <v>270</v>
      </c>
      <c r="H68" s="0" t="s">
        <v>271</v>
      </c>
    </row>
    <row r="69">
      <c r="C69" s="0" t="s">
        <v>272</v>
      </c>
      <c r="E69" s="0" t="s">
        <v>273</v>
      </c>
      <c r="H69" s="0" t="s">
        <v>274</v>
      </c>
    </row>
    <row r="70">
      <c r="C70" s="0" t="s">
        <v>275</v>
      </c>
      <c r="E70" s="0" t="s">
        <v>276</v>
      </c>
      <c r="H70" s="0" t="s">
        <v>277</v>
      </c>
    </row>
    <row r="71">
      <c r="C71" s="0" t="s">
        <v>186</v>
      </c>
      <c r="E71" s="0" t="s">
        <v>278</v>
      </c>
      <c r="H71" s="0" t="s">
        <v>190</v>
      </c>
    </row>
    <row r="72">
      <c r="C72" s="0" t="s">
        <v>279</v>
      </c>
      <c r="E72" s="0" t="s">
        <v>280</v>
      </c>
      <c r="H72" s="0" t="s">
        <v>281</v>
      </c>
    </row>
    <row r="73">
      <c r="C73" s="0" t="s">
        <v>282</v>
      </c>
      <c r="E73" s="0" t="s">
        <v>283</v>
      </c>
      <c r="H73" s="0" t="s">
        <v>196</v>
      </c>
    </row>
    <row r="74">
      <c r="C74" s="0" t="s">
        <v>138</v>
      </c>
      <c r="E74" s="0" t="s">
        <v>284</v>
      </c>
      <c r="H74" s="0" t="s">
        <v>285</v>
      </c>
    </row>
    <row r="75">
      <c r="C75" s="0" t="s">
        <v>286</v>
      </c>
      <c r="E75" s="0" t="s">
        <v>287</v>
      </c>
      <c r="H75" s="0" t="s">
        <v>176</v>
      </c>
    </row>
    <row r="76">
      <c r="C76" s="0" t="s">
        <v>288</v>
      </c>
      <c r="E76" s="0" t="s">
        <v>289</v>
      </c>
      <c r="H76" s="0" t="s">
        <v>122</v>
      </c>
    </row>
    <row r="77">
      <c r="C77" s="0" t="s">
        <v>290</v>
      </c>
      <c r="E77" s="0" t="s">
        <v>291</v>
      </c>
      <c r="H77" s="0" t="s">
        <v>292</v>
      </c>
    </row>
    <row r="78">
      <c r="C78" s="0" t="s">
        <v>285</v>
      </c>
      <c r="E78" s="0" t="s">
        <v>293</v>
      </c>
      <c r="H78" s="0" t="s">
        <v>202</v>
      </c>
    </row>
    <row r="79">
      <c r="C79" s="0" t="s">
        <v>294</v>
      </c>
      <c r="E79" s="0" t="s">
        <v>295</v>
      </c>
      <c r="H79" s="0" t="s">
        <v>258</v>
      </c>
    </row>
    <row r="80">
      <c r="C80" s="0" t="s">
        <v>204</v>
      </c>
      <c r="E80" s="0" t="s">
        <v>296</v>
      </c>
      <c r="H80" s="0" t="s">
        <v>207</v>
      </c>
    </row>
    <row r="81">
      <c r="C81" s="0" t="s">
        <v>297</v>
      </c>
      <c r="E81" s="0" t="s">
        <v>298</v>
      </c>
      <c r="H81" s="0" t="s">
        <v>243</v>
      </c>
    </row>
    <row r="82">
      <c r="C82" s="0" t="s">
        <v>268</v>
      </c>
      <c r="E82" s="0" t="s">
        <v>299</v>
      </c>
      <c r="H82" s="0" t="s">
        <v>215</v>
      </c>
    </row>
    <row r="83">
      <c r="C83" s="0" t="s">
        <v>300</v>
      </c>
      <c r="E83" s="0" t="s">
        <v>301</v>
      </c>
      <c r="H83" s="0" t="s">
        <v>302</v>
      </c>
    </row>
    <row r="84">
      <c r="C84" s="0" t="s">
        <v>303</v>
      </c>
      <c r="E84" s="0" t="s">
        <v>304</v>
      </c>
      <c r="H84" s="0" t="s">
        <v>220</v>
      </c>
    </row>
    <row r="85">
      <c r="C85" s="0" t="s">
        <v>305</v>
      </c>
      <c r="E85" s="0" t="s">
        <v>306</v>
      </c>
      <c r="H85" s="0" t="s">
        <v>307</v>
      </c>
    </row>
    <row r="86">
      <c r="C86" s="0" t="s">
        <v>308</v>
      </c>
      <c r="E86" s="0" t="s">
        <v>309</v>
      </c>
      <c r="H86" s="0" t="s">
        <v>310</v>
      </c>
    </row>
    <row r="87">
      <c r="C87" s="0" t="s">
        <v>311</v>
      </c>
      <c r="E87" s="0" t="s">
        <v>312</v>
      </c>
      <c r="H87" s="0" t="s">
        <v>313</v>
      </c>
    </row>
    <row r="88">
      <c r="C88" s="0" t="s">
        <v>314</v>
      </c>
      <c r="E88" s="0" t="s">
        <v>315</v>
      </c>
      <c r="H88" s="0" t="s">
        <v>227</v>
      </c>
    </row>
    <row r="89">
      <c r="C89" s="0" t="s">
        <v>144</v>
      </c>
      <c r="E89" s="0" t="s">
        <v>316</v>
      </c>
      <c r="H89" s="0" t="s">
        <v>232</v>
      </c>
    </row>
    <row r="90">
      <c r="C90" s="0" t="s">
        <v>141</v>
      </c>
      <c r="E90" s="0" t="s">
        <v>317</v>
      </c>
      <c r="H90" s="0" t="s">
        <v>230</v>
      </c>
    </row>
    <row r="91">
      <c r="C91" s="0" t="s">
        <v>318</v>
      </c>
      <c r="E91" s="0" t="s">
        <v>319</v>
      </c>
      <c r="H91" s="0" t="s">
        <v>239</v>
      </c>
    </row>
    <row r="92">
      <c r="C92" s="0" t="s">
        <v>320</v>
      </c>
      <c r="E92" s="0" t="s">
        <v>321</v>
      </c>
      <c r="H92" s="0" t="s">
        <v>241</v>
      </c>
    </row>
    <row r="93">
      <c r="C93" s="0" t="s">
        <v>322</v>
      </c>
      <c r="E93" s="0" t="s">
        <v>323</v>
      </c>
      <c r="H93" s="0" t="s">
        <v>324</v>
      </c>
    </row>
    <row r="94">
      <c r="C94" s="0" t="s">
        <v>325</v>
      </c>
      <c r="E94" s="0" t="s">
        <v>326</v>
      </c>
      <c r="H94" s="0" t="s">
        <v>261</v>
      </c>
    </row>
    <row r="95">
      <c r="C95" s="0" t="s">
        <v>147</v>
      </c>
      <c r="E95" s="0" t="s">
        <v>327</v>
      </c>
      <c r="H95" s="0" t="s">
        <v>328</v>
      </c>
    </row>
    <row r="96">
      <c r="C96" s="0" t="s">
        <v>329</v>
      </c>
      <c r="E96" s="0" t="s">
        <v>330</v>
      </c>
      <c r="H96" s="0" t="s">
        <v>245</v>
      </c>
    </row>
    <row r="97">
      <c r="C97" s="0" t="s">
        <v>331</v>
      </c>
      <c r="E97" s="0" t="s">
        <v>332</v>
      </c>
      <c r="H97" s="0" t="s">
        <v>250</v>
      </c>
    </row>
    <row r="98">
      <c r="C98" s="0" t="s">
        <v>333</v>
      </c>
      <c r="E98" s="0" t="s">
        <v>334</v>
      </c>
      <c r="H98" s="0" t="s">
        <v>269</v>
      </c>
    </row>
    <row r="99">
      <c r="C99" s="0" t="s">
        <v>335</v>
      </c>
      <c r="E99" s="0" t="s">
        <v>336</v>
      </c>
      <c r="H99" s="0" t="s">
        <v>275</v>
      </c>
    </row>
    <row r="100">
      <c r="C100" s="0" t="s">
        <v>337</v>
      </c>
      <c r="E100" s="0" t="s">
        <v>338</v>
      </c>
      <c r="H100" s="0" t="s">
        <v>272</v>
      </c>
    </row>
    <row r="101">
      <c r="C101" s="0" t="s">
        <v>339</v>
      </c>
      <c r="E101" s="0" t="s">
        <v>340</v>
      </c>
      <c r="H101" s="0" t="s">
        <v>279</v>
      </c>
    </row>
    <row r="102">
      <c r="C102" s="0" t="s">
        <v>341</v>
      </c>
      <c r="E102" s="0" t="s">
        <v>342</v>
      </c>
      <c r="H102" s="0" t="s">
        <v>282</v>
      </c>
    </row>
    <row r="103">
      <c r="C103" s="0" t="s">
        <v>150</v>
      </c>
      <c r="E103" s="0" t="s">
        <v>343</v>
      </c>
      <c r="H103" s="0" t="s">
        <v>286</v>
      </c>
    </row>
    <row r="104">
      <c r="C104" s="0" t="s">
        <v>344</v>
      </c>
      <c r="E104" s="0" t="s">
        <v>345</v>
      </c>
      <c r="H104" s="0" t="s">
        <v>346</v>
      </c>
    </row>
    <row r="105">
      <c r="C105" s="0" t="s">
        <v>347</v>
      </c>
      <c r="E105" s="0" t="s">
        <v>348</v>
      </c>
      <c r="H105" s="0" t="s">
        <v>303</v>
      </c>
    </row>
    <row r="106">
      <c r="C106" s="0" t="s">
        <v>349</v>
      </c>
      <c r="E106" s="0" t="s">
        <v>350</v>
      </c>
      <c r="H106" s="0" t="s">
        <v>297</v>
      </c>
    </row>
    <row r="107">
      <c r="C107" s="0" t="s">
        <v>351</v>
      </c>
      <c r="E107" s="0" t="s">
        <v>352</v>
      </c>
      <c r="H107" s="0" t="s">
        <v>341</v>
      </c>
    </row>
    <row r="108">
      <c r="C108" s="0" t="s">
        <v>292</v>
      </c>
      <c r="E108" s="0" t="s">
        <v>353</v>
      </c>
      <c r="H108" s="0" t="s">
        <v>93</v>
      </c>
    </row>
    <row r="109">
      <c r="C109" s="0" t="s">
        <v>189</v>
      </c>
      <c r="E109" s="0" t="s">
        <v>354</v>
      </c>
      <c r="H109" s="0" t="s">
        <v>329</v>
      </c>
    </row>
    <row r="110">
      <c r="C110" s="0" t="s">
        <v>355</v>
      </c>
      <c r="E110" s="0" t="s">
        <v>356</v>
      </c>
      <c r="H110" s="0" t="s">
        <v>237</v>
      </c>
    </row>
    <row r="111">
      <c r="C111" s="0" t="s">
        <v>198</v>
      </c>
      <c r="E111" s="0" t="s">
        <v>357</v>
      </c>
      <c r="H111" s="0" t="s">
        <v>305</v>
      </c>
    </row>
    <row r="112">
      <c r="C112" s="0" t="s">
        <v>358</v>
      </c>
      <c r="E112" s="0" t="s">
        <v>359</v>
      </c>
      <c r="H112" s="0" t="s">
        <v>255</v>
      </c>
    </row>
    <row r="113">
      <c r="C113" s="0" t="s">
        <v>236</v>
      </c>
      <c r="E113" s="0" t="s">
        <v>360</v>
      </c>
      <c r="H113" s="0" t="s">
        <v>361</v>
      </c>
    </row>
    <row r="114">
      <c r="C114" s="0" t="s">
        <v>362</v>
      </c>
      <c r="E114" s="0" t="s">
        <v>363</v>
      </c>
      <c r="H114" s="0" t="s">
        <v>311</v>
      </c>
    </row>
    <row r="115">
      <c r="C115" s="0" t="s">
        <v>346</v>
      </c>
      <c r="E115" s="0" t="s">
        <v>364</v>
      </c>
      <c r="H115" s="0" t="s">
        <v>318</v>
      </c>
    </row>
    <row r="116">
      <c r="C116" s="0" t="s">
        <v>365</v>
      </c>
      <c r="E116" s="0" t="s">
        <v>366</v>
      </c>
      <c r="H116" s="0" t="s">
        <v>367</v>
      </c>
    </row>
    <row r="117">
      <c r="C117" s="0" t="s">
        <v>368</v>
      </c>
      <c r="E117" s="0" t="s">
        <v>369</v>
      </c>
      <c r="H117" s="0" t="s">
        <v>314</v>
      </c>
    </row>
    <row r="118">
      <c r="C118" s="0" t="s">
        <v>161</v>
      </c>
      <c r="E118" s="0" t="s">
        <v>370</v>
      </c>
      <c r="H118" s="0" t="s">
        <v>325</v>
      </c>
    </row>
    <row r="119">
      <c r="C119" s="0" t="s">
        <v>328</v>
      </c>
      <c r="E119" s="0" t="s">
        <v>371</v>
      </c>
      <c r="H119" s="0" t="s">
        <v>344</v>
      </c>
    </row>
    <row r="120">
      <c r="C120" s="0" t="s">
        <v>372</v>
      </c>
      <c r="E120" s="0" t="s">
        <v>373</v>
      </c>
      <c r="H120" s="0" t="s">
        <v>337</v>
      </c>
    </row>
    <row r="121">
      <c r="C121" s="0" t="s">
        <v>164</v>
      </c>
      <c r="E121" s="0" t="s">
        <v>374</v>
      </c>
      <c r="H121" s="0" t="s">
        <v>375</v>
      </c>
    </row>
    <row r="122">
      <c r="C122" s="0" t="s">
        <v>170</v>
      </c>
      <c r="E122" s="0" t="s">
        <v>376</v>
      </c>
      <c r="H122" s="0" t="s">
        <v>322</v>
      </c>
    </row>
    <row r="123">
      <c r="C123" s="0" t="s">
        <v>167</v>
      </c>
      <c r="E123" s="0" t="s">
        <v>377</v>
      </c>
      <c r="H123" s="0" t="s">
        <v>320</v>
      </c>
    </row>
    <row r="124">
      <c r="C124" s="0" t="s">
        <v>378</v>
      </c>
      <c r="E124" s="0" t="s">
        <v>379</v>
      </c>
      <c r="H124" s="0" t="s">
        <v>347</v>
      </c>
    </row>
    <row r="125">
      <c r="C125" s="0" t="s">
        <v>380</v>
      </c>
      <c r="E125" s="0" t="s">
        <v>381</v>
      </c>
      <c r="H125" s="0" t="s">
        <v>151</v>
      </c>
    </row>
    <row r="126">
      <c r="C126" s="0" t="s">
        <v>382</v>
      </c>
      <c r="E126" s="0" t="s">
        <v>383</v>
      </c>
      <c r="H126" s="0" t="s">
        <v>351</v>
      </c>
    </row>
    <row r="127">
      <c r="C127" s="0" t="s">
        <v>384</v>
      </c>
      <c r="E127" s="0" t="s">
        <v>385</v>
      </c>
      <c r="H127" s="0" t="s">
        <v>225</v>
      </c>
    </row>
    <row r="128">
      <c r="C128" s="0" t="s">
        <v>386</v>
      </c>
      <c r="E128" s="0" t="s">
        <v>387</v>
      </c>
      <c r="H128" s="0" t="s">
        <v>349</v>
      </c>
    </row>
    <row r="129">
      <c r="C129" s="0" t="s">
        <v>173</v>
      </c>
      <c r="E129" s="0" t="s">
        <v>388</v>
      </c>
      <c r="H129" s="0" t="s">
        <v>355</v>
      </c>
    </row>
    <row r="130">
      <c r="C130" s="0" t="s">
        <v>201</v>
      </c>
      <c r="E130" s="0" t="s">
        <v>389</v>
      </c>
      <c r="H130" s="0" t="s">
        <v>87</v>
      </c>
    </row>
    <row r="131">
      <c r="C131" s="0" t="s">
        <v>390</v>
      </c>
      <c r="E131" s="0" t="s">
        <v>391</v>
      </c>
      <c r="H131" s="0" t="s">
        <v>266</v>
      </c>
    </row>
    <row r="132">
      <c r="C132" s="0" t="s">
        <v>361</v>
      </c>
      <c r="E132" s="0" t="s">
        <v>392</v>
      </c>
      <c r="H132" s="0" t="s">
        <v>159</v>
      </c>
    </row>
    <row r="133">
      <c r="C133" s="0" t="s">
        <v>393</v>
      </c>
      <c r="E133" s="0" t="s">
        <v>394</v>
      </c>
      <c r="H133" s="0" t="s">
        <v>294</v>
      </c>
    </row>
    <row r="134">
      <c r="C134" s="0" t="s">
        <v>395</v>
      </c>
      <c r="E134" s="0" t="s">
        <v>396</v>
      </c>
      <c r="H134" s="0" t="s">
        <v>362</v>
      </c>
    </row>
    <row r="135">
      <c r="C135" s="0" t="s">
        <v>397</v>
      </c>
      <c r="E135" s="0" t="s">
        <v>398</v>
      </c>
      <c r="H135" s="0" t="s">
        <v>335</v>
      </c>
    </row>
    <row r="136">
      <c r="C136" s="0" t="s">
        <v>302</v>
      </c>
      <c r="E136" s="0" t="s">
        <v>399</v>
      </c>
      <c r="H136" s="0" t="s">
        <v>400</v>
      </c>
    </row>
    <row r="137">
      <c r="C137" s="0" t="s">
        <v>313</v>
      </c>
      <c r="E137" s="0" t="s">
        <v>401</v>
      </c>
      <c r="H137" s="0" t="s">
        <v>368</v>
      </c>
    </row>
    <row r="138">
      <c r="C138" s="0" t="s">
        <v>402</v>
      </c>
      <c r="E138" s="0" t="s">
        <v>403</v>
      </c>
      <c r="H138" s="0" t="s">
        <v>404</v>
      </c>
    </row>
    <row r="139">
      <c r="C139" s="0" t="s">
        <v>367</v>
      </c>
      <c r="E139" s="0" t="s">
        <v>405</v>
      </c>
      <c r="H139" s="0" t="s">
        <v>333</v>
      </c>
    </row>
    <row r="140">
      <c r="C140" s="0" t="s">
        <v>234</v>
      </c>
      <c r="E140" s="0" t="s">
        <v>406</v>
      </c>
      <c r="H140" s="0" t="s">
        <v>205</v>
      </c>
    </row>
    <row r="141">
      <c r="C141" s="0" t="s">
        <v>407</v>
      </c>
      <c r="E141" s="0" t="s">
        <v>408</v>
      </c>
      <c r="H141" s="0" t="s">
        <v>409</v>
      </c>
    </row>
    <row r="142">
      <c r="C142" s="0" t="s">
        <v>410</v>
      </c>
      <c r="E142" s="0" t="s">
        <v>411</v>
      </c>
      <c r="H142" s="0" t="s">
        <v>365</v>
      </c>
    </row>
    <row r="143">
      <c r="C143" s="0" t="s">
        <v>412</v>
      </c>
      <c r="E143" s="0" t="s">
        <v>413</v>
      </c>
      <c r="H143" s="0" t="s">
        <v>414</v>
      </c>
    </row>
    <row r="144">
      <c r="C144" s="0" t="s">
        <v>400</v>
      </c>
      <c r="E144" s="0" t="s">
        <v>415</v>
      </c>
      <c r="H144" s="0" t="s">
        <v>162</v>
      </c>
    </row>
    <row r="145">
      <c r="C145" s="0" t="s">
        <v>178</v>
      </c>
      <c r="E145" s="0" t="s">
        <v>416</v>
      </c>
      <c r="H145" s="0" t="s">
        <v>372</v>
      </c>
    </row>
    <row r="146">
      <c r="C146" s="0" t="s">
        <v>417</v>
      </c>
      <c r="E146" s="0" t="s">
        <v>418</v>
      </c>
      <c r="H146" s="0" t="s">
        <v>248</v>
      </c>
    </row>
    <row r="147">
      <c r="C147" s="0" t="s">
        <v>195</v>
      </c>
      <c r="E147" s="0" t="s">
        <v>419</v>
      </c>
      <c r="H147" s="0" t="s">
        <v>420</v>
      </c>
    </row>
    <row r="148">
      <c r="C148" s="0" t="s">
        <v>421</v>
      </c>
      <c r="E148" s="0" t="s">
        <v>422</v>
      </c>
      <c r="H148" s="0" t="s">
        <v>358</v>
      </c>
    </row>
    <row r="149">
      <c r="C149" s="0" t="s">
        <v>181</v>
      </c>
      <c r="E149" s="0" t="s">
        <v>423</v>
      </c>
      <c r="H149" s="0" t="s">
        <v>290</v>
      </c>
    </row>
    <row r="150">
      <c r="C150" s="0" t="s">
        <v>424</v>
      </c>
      <c r="E150" s="0" t="s">
        <v>425</v>
      </c>
      <c r="H150" s="0" t="s">
        <v>339</v>
      </c>
    </row>
    <row r="151">
      <c r="C151" s="0" t="s">
        <v>183</v>
      </c>
      <c r="E151" s="0" t="s">
        <v>426</v>
      </c>
      <c r="H151" s="0" t="s">
        <v>264</v>
      </c>
    </row>
    <row r="152">
      <c r="C152" s="0" t="s">
        <v>427</v>
      </c>
      <c r="E152" s="0" t="s">
        <v>428</v>
      </c>
      <c r="H152" s="0" t="s">
        <v>378</v>
      </c>
    </row>
    <row r="153">
      <c r="C153" s="0" t="s">
        <v>409</v>
      </c>
      <c r="E153" s="0" t="s">
        <v>429</v>
      </c>
      <c r="H153" s="0" t="s">
        <v>390</v>
      </c>
    </row>
    <row r="154">
      <c r="C154" s="0" t="s">
        <v>430</v>
      </c>
      <c r="E154" s="0" t="s">
        <v>431</v>
      </c>
      <c r="H154" s="0" t="s">
        <v>380</v>
      </c>
    </row>
    <row r="155">
      <c r="C155" s="0" t="s">
        <v>247</v>
      </c>
      <c r="E155" s="0" t="s">
        <v>432</v>
      </c>
      <c r="H155" s="0" t="s">
        <v>433</v>
      </c>
    </row>
    <row r="156">
      <c r="C156" s="0" t="s">
        <v>307</v>
      </c>
      <c r="E156" s="0" t="s">
        <v>434</v>
      </c>
      <c r="H156" s="0" t="s">
        <v>384</v>
      </c>
    </row>
    <row r="157">
      <c r="C157" s="0" t="s">
        <v>435</v>
      </c>
      <c r="E157" s="0" t="s">
        <v>436</v>
      </c>
      <c r="H157" s="0" t="s">
        <v>437</v>
      </c>
    </row>
    <row r="158">
      <c r="C158" s="0" t="s">
        <v>438</v>
      </c>
      <c r="E158" s="0" t="s">
        <v>439</v>
      </c>
      <c r="H158" s="0" t="s">
        <v>382</v>
      </c>
    </row>
    <row r="159">
      <c r="C159" s="0" t="s">
        <v>310</v>
      </c>
      <c r="E159" s="0" t="s">
        <v>440</v>
      </c>
      <c r="H159" s="0" t="s">
        <v>288</v>
      </c>
    </row>
    <row r="160">
      <c r="C160" s="0" t="s">
        <v>441</v>
      </c>
      <c r="E160" s="0" t="s">
        <v>442</v>
      </c>
      <c r="H160" s="0" t="s">
        <v>393</v>
      </c>
    </row>
    <row r="161">
      <c r="C161" s="0" t="s">
        <v>420</v>
      </c>
      <c r="E161" s="0" t="s">
        <v>443</v>
      </c>
      <c r="H161" s="0" t="s">
        <v>407</v>
      </c>
    </row>
    <row r="162">
      <c r="C162" s="0" t="s">
        <v>444</v>
      </c>
      <c r="E162" s="0" t="s">
        <v>445</v>
      </c>
      <c r="H162" s="0" t="s">
        <v>397</v>
      </c>
    </row>
    <row r="163">
      <c r="C163" s="0" t="s">
        <v>446</v>
      </c>
      <c r="E163" s="0" t="s">
        <v>447</v>
      </c>
      <c r="H163" s="0" t="s">
        <v>308</v>
      </c>
    </row>
    <row r="164">
      <c r="C164" s="0" t="s">
        <v>448</v>
      </c>
      <c r="E164" s="0" t="s">
        <v>449</v>
      </c>
      <c r="H164" s="0" t="s">
        <v>450</v>
      </c>
    </row>
    <row r="165">
      <c r="C165" s="0" t="s">
        <v>451</v>
      </c>
      <c r="E165" s="0" t="s">
        <v>452</v>
      </c>
      <c r="H165" s="0" t="s">
        <v>386</v>
      </c>
    </row>
    <row r="166">
      <c r="C166" s="0" t="s">
        <v>277</v>
      </c>
      <c r="E166" s="0" t="s">
        <v>453</v>
      </c>
      <c r="H166" s="0" t="s">
        <v>395</v>
      </c>
    </row>
    <row r="167">
      <c r="C167" s="0" t="s">
        <v>454</v>
      </c>
      <c r="E167" s="0" t="s">
        <v>455</v>
      </c>
      <c r="H167" s="0" t="s">
        <v>402</v>
      </c>
    </row>
    <row r="168">
      <c r="C168" s="0" t="s">
        <v>72</v>
      </c>
      <c r="E168" s="0" t="s">
        <v>456</v>
      </c>
      <c r="H168" s="0" t="s">
        <v>131</v>
      </c>
    </row>
    <row r="169">
      <c r="E169" s="0" t="s">
        <v>457</v>
      </c>
      <c r="H169" s="0" t="s">
        <v>438</v>
      </c>
    </row>
    <row r="170">
      <c r="E170" s="0" t="s">
        <v>458</v>
      </c>
      <c r="H170" s="0" t="s">
        <v>421</v>
      </c>
    </row>
    <row r="171">
      <c r="E171" s="0" t="s">
        <v>459</v>
      </c>
      <c r="H171" s="0" t="s">
        <v>300</v>
      </c>
    </row>
    <row r="172">
      <c r="E172" s="0" t="s">
        <v>460</v>
      </c>
      <c r="H172" s="0" t="s">
        <v>461</v>
      </c>
    </row>
    <row r="173">
      <c r="E173" s="0" t="s">
        <v>462</v>
      </c>
      <c r="H173" s="0" t="s">
        <v>417</v>
      </c>
    </row>
    <row r="174">
      <c r="E174" s="0" t="s">
        <v>463</v>
      </c>
      <c r="H174" s="0" t="s">
        <v>331</v>
      </c>
    </row>
    <row r="175">
      <c r="E175" s="0" t="s">
        <v>464</v>
      </c>
      <c r="H175" s="0" t="s">
        <v>412</v>
      </c>
    </row>
    <row r="176">
      <c r="E176" s="0" t="s">
        <v>465</v>
      </c>
      <c r="H176" s="0" t="s">
        <v>410</v>
      </c>
    </row>
    <row r="177">
      <c r="E177" s="0" t="s">
        <v>466</v>
      </c>
      <c r="H177" s="0" t="s">
        <v>56</v>
      </c>
    </row>
    <row r="178">
      <c r="E178" s="0" t="s">
        <v>467</v>
      </c>
      <c r="H178" s="0" t="s">
        <v>424</v>
      </c>
    </row>
    <row r="179">
      <c r="E179" s="0" t="s">
        <v>468</v>
      </c>
      <c r="H179" s="0" t="s">
        <v>469</v>
      </c>
    </row>
    <row r="180">
      <c r="E180" s="0" t="s">
        <v>470</v>
      </c>
      <c r="H180" s="0" t="s">
        <v>199</v>
      </c>
    </row>
    <row r="181">
      <c r="E181" s="0" t="s">
        <v>471</v>
      </c>
      <c r="H181" s="0" t="s">
        <v>187</v>
      </c>
    </row>
    <row r="182">
      <c r="E182" s="0" t="s">
        <v>472</v>
      </c>
      <c r="H182" s="0" t="s">
        <v>427</v>
      </c>
    </row>
    <row r="183">
      <c r="E183" s="0" t="s">
        <v>473</v>
      </c>
      <c r="H183" s="0" t="s">
        <v>474</v>
      </c>
    </row>
    <row r="184">
      <c r="E184" s="0" t="s">
        <v>475</v>
      </c>
      <c r="H184" s="0" t="s">
        <v>476</v>
      </c>
    </row>
    <row r="185">
      <c r="E185" s="0" t="s">
        <v>477</v>
      </c>
      <c r="H185" s="0" t="s">
        <v>430</v>
      </c>
    </row>
    <row r="186">
      <c r="E186" s="0" t="s">
        <v>478</v>
      </c>
      <c r="H186" s="0" t="s">
        <v>435</v>
      </c>
    </row>
    <row r="187">
      <c r="E187" s="0" t="s">
        <v>479</v>
      </c>
      <c r="H187" s="0" t="s">
        <v>179</v>
      </c>
    </row>
    <row r="188">
      <c r="E188" s="0" t="s">
        <v>480</v>
      </c>
      <c r="H188" s="0" t="s">
        <v>184</v>
      </c>
    </row>
    <row r="189">
      <c r="E189" s="0" t="s">
        <v>481</v>
      </c>
      <c r="H189" s="0" t="s">
        <v>441</v>
      </c>
    </row>
    <row r="190">
      <c r="E190" s="0" t="s">
        <v>482</v>
      </c>
      <c r="H190" s="0" t="s">
        <v>444</v>
      </c>
    </row>
    <row r="191">
      <c r="E191" s="0" t="s">
        <v>483</v>
      </c>
      <c r="H191" s="0" t="s">
        <v>448</v>
      </c>
    </row>
    <row r="192">
      <c r="E192" s="0" t="s">
        <v>484</v>
      </c>
      <c r="H192" s="0" t="s">
        <v>451</v>
      </c>
    </row>
    <row r="193">
      <c r="E193" s="0" t="s">
        <v>485</v>
      </c>
      <c r="H193" s="0" t="s">
        <v>168</v>
      </c>
    </row>
    <row r="194">
      <c r="E194" s="0" t="s">
        <v>486</v>
      </c>
      <c r="H194" s="0" t="s">
        <v>446</v>
      </c>
    </row>
    <row r="195">
      <c r="E195" s="0" t="s">
        <v>487</v>
      </c>
      <c r="H195" s="0" t="s">
        <v>488</v>
      </c>
    </row>
    <row r="196">
      <c r="E196" s="0" t="s">
        <v>489</v>
      </c>
      <c r="H196" s="0" t="s">
        <v>454</v>
      </c>
    </row>
    <row r="197">
      <c r="E197" s="0" t="s">
        <v>490</v>
      </c>
      <c r="H197" s="0" t="s">
        <v>491</v>
      </c>
    </row>
    <row r="198">
      <c r="E198" s="0" t="s">
        <v>492</v>
      </c>
      <c r="H198" s="0" t="s">
        <v>72</v>
      </c>
    </row>
    <row r="199">
      <c r="E199" s="0" t="s">
        <v>493</v>
      </c>
    </row>
    <row r="200">
      <c r="E200" s="0" t="s">
        <v>494</v>
      </c>
    </row>
    <row r="201">
      <c r="E201" s="0" t="s">
        <v>495</v>
      </c>
    </row>
    <row r="202">
      <c r="E202" s="0" t="s">
        <v>496</v>
      </c>
    </row>
    <row r="203">
      <c r="E203" s="0" t="s">
        <v>497</v>
      </c>
    </row>
    <row r="204">
      <c r="E204" s="0" t="s">
        <v>498</v>
      </c>
    </row>
    <row r="205">
      <c r="E205" s="0" t="s">
        <v>499</v>
      </c>
    </row>
    <row r="206">
      <c r="E206" s="0" t="s">
        <v>500</v>
      </c>
    </row>
    <row r="207">
      <c r="E207" s="0" t="s">
        <v>501</v>
      </c>
    </row>
    <row r="208">
      <c r="E208" s="0" t="s">
        <v>502</v>
      </c>
    </row>
    <row r="209">
      <c r="E209" s="0" t="s">
        <v>503</v>
      </c>
    </row>
    <row r="210">
      <c r="E210" s="0" t="s">
        <v>504</v>
      </c>
    </row>
    <row r="211">
      <c r="E211" s="0" t="s">
        <v>505</v>
      </c>
    </row>
    <row r="212">
      <c r="E212" s="0" t="s">
        <v>506</v>
      </c>
    </row>
    <row r="213">
      <c r="E213" s="0" t="s">
        <v>507</v>
      </c>
    </row>
    <row r="214">
      <c r="E214" s="0" t="s">
        <v>508</v>
      </c>
    </row>
    <row r="215">
      <c r="E215" s="0" t="s">
        <v>509</v>
      </c>
    </row>
    <row r="216">
      <c r="E216" s="0" t="s">
        <v>510</v>
      </c>
    </row>
    <row r="217">
      <c r="E217" s="0" t="s">
        <v>511</v>
      </c>
    </row>
    <row r="218">
      <c r="E218" s="0" t="s">
        <v>512</v>
      </c>
    </row>
    <row r="219">
      <c r="E219" s="0" t="s">
        <v>513</v>
      </c>
    </row>
    <row r="220">
      <c r="E220" s="0" t="s">
        <v>514</v>
      </c>
    </row>
    <row r="221">
      <c r="E221" s="0" t="s">
        <v>515</v>
      </c>
    </row>
    <row r="222">
      <c r="E222" s="0" t="s">
        <v>516</v>
      </c>
    </row>
    <row r="223">
      <c r="E223" s="0" t="s">
        <v>517</v>
      </c>
    </row>
    <row r="224">
      <c r="E224" s="0" t="s">
        <v>518</v>
      </c>
    </row>
    <row r="225">
      <c r="E225" s="0" t="s">
        <v>519</v>
      </c>
    </row>
    <row r="226">
      <c r="E226" s="0" t="s">
        <v>520</v>
      </c>
    </row>
    <row r="227">
      <c r="E227" s="0" t="s">
        <v>521</v>
      </c>
    </row>
    <row r="228">
      <c r="E228" s="0" t="s">
        <v>522</v>
      </c>
    </row>
    <row r="229">
      <c r="E229" s="0" t="s">
        <v>523</v>
      </c>
    </row>
    <row r="230">
      <c r="E230" s="0" t="s">
        <v>524</v>
      </c>
    </row>
    <row r="231">
      <c r="E231" s="0" t="s">
        <v>525</v>
      </c>
    </row>
    <row r="232">
      <c r="E232" s="0" t="s">
        <v>526</v>
      </c>
    </row>
    <row r="233">
      <c r="E233" s="0" t="s">
        <v>527</v>
      </c>
    </row>
    <row r="234">
      <c r="E234" s="0" t="s">
        <v>528</v>
      </c>
    </row>
    <row r="235">
      <c r="E235" s="0" t="s">
        <v>529</v>
      </c>
    </row>
    <row r="236">
      <c r="E236" s="0" t="s">
        <v>530</v>
      </c>
    </row>
    <row r="237">
      <c r="E237" s="0" t="s">
        <v>531</v>
      </c>
    </row>
    <row r="238">
      <c r="E238" s="0" t="s">
        <v>532</v>
      </c>
    </row>
    <row r="239">
      <c r="E239" s="0" t="s">
        <v>533</v>
      </c>
    </row>
    <row r="240">
      <c r="E240" s="0" t="s">
        <v>534</v>
      </c>
    </row>
    <row r="241">
      <c r="E241" s="0" t="s">
        <v>535</v>
      </c>
    </row>
    <row r="242">
      <c r="E242" s="0" t="s">
        <v>536</v>
      </c>
    </row>
    <row r="243">
      <c r="E243" s="0" t="s">
        <v>537</v>
      </c>
    </row>
    <row r="244">
      <c r="E244" s="0" t="s">
        <v>538</v>
      </c>
    </row>
    <row r="245">
      <c r="E245" s="0" t="s">
        <v>539</v>
      </c>
    </row>
    <row r="246">
      <c r="E246" s="0" t="s">
        <v>540</v>
      </c>
    </row>
    <row r="247">
      <c r="E247" s="0" t="s">
        <v>541</v>
      </c>
    </row>
    <row r="248">
      <c r="E248" s="0" t="s">
        <v>542</v>
      </c>
    </row>
    <row r="249">
      <c r="E249" s="0" t="s">
        <v>543</v>
      </c>
    </row>
    <row r="250">
      <c r="E250" s="0" t="s">
        <v>544</v>
      </c>
    </row>
    <row r="251">
      <c r="E251" s="0" t="s">
        <v>545</v>
      </c>
    </row>
    <row r="252">
      <c r="E252" s="0" t="s">
        <v>546</v>
      </c>
    </row>
    <row r="253">
      <c r="E253" s="0" t="s">
        <v>547</v>
      </c>
    </row>
    <row r="254">
      <c r="E254" s="0" t="s">
        <v>548</v>
      </c>
    </row>
    <row r="255">
      <c r="E255" s="0" t="s">
        <v>549</v>
      </c>
    </row>
    <row r="256">
      <c r="E256" s="0" t="s">
        <v>550</v>
      </c>
    </row>
    <row r="257">
      <c r="E257" s="0" t="s">
        <v>551</v>
      </c>
    </row>
    <row r="258">
      <c r="E258" s="0" t="s">
        <v>552</v>
      </c>
    </row>
    <row r="259">
      <c r="E259" s="0" t="s">
        <v>553</v>
      </c>
    </row>
    <row r="260">
      <c r="E260" s="0" t="s">
        <v>554</v>
      </c>
    </row>
    <row r="261">
      <c r="E261" s="0" t="s">
        <v>555</v>
      </c>
    </row>
    <row r="262">
      <c r="E262" s="0" t="s">
        <v>556</v>
      </c>
    </row>
    <row r="263">
      <c r="E263" s="0" t="s">
        <v>557</v>
      </c>
    </row>
    <row r="264">
      <c r="E264" s="0" t="s">
        <v>558</v>
      </c>
    </row>
    <row r="265">
      <c r="E265" s="0" t="s">
        <v>559</v>
      </c>
    </row>
    <row r="266">
      <c r="E266" s="0" t="s">
        <v>560</v>
      </c>
    </row>
    <row r="267">
      <c r="E267" s="0" t="s">
        <v>561</v>
      </c>
    </row>
    <row r="268">
      <c r="E268" s="0" t="s">
        <v>562</v>
      </c>
    </row>
    <row r="269">
      <c r="E269" s="0" t="s">
        <v>563</v>
      </c>
    </row>
    <row r="270">
      <c r="E270" s="0" t="s">
        <v>564</v>
      </c>
    </row>
    <row r="271">
      <c r="E271" s="0" t="s">
        <v>565</v>
      </c>
    </row>
    <row r="272">
      <c r="E272" s="0" t="s">
        <v>566</v>
      </c>
    </row>
    <row r="273">
      <c r="E273" s="0" t="s">
        <v>567</v>
      </c>
    </row>
    <row r="274">
      <c r="E274" s="0" t="s">
        <v>568</v>
      </c>
    </row>
    <row r="275">
      <c r="E275" s="0" t="s">
        <v>569</v>
      </c>
    </row>
    <row r="276">
      <c r="E276" s="0" t="s">
        <v>570</v>
      </c>
    </row>
    <row r="277">
      <c r="E277" s="0" t="s">
        <v>571</v>
      </c>
    </row>
    <row r="278">
      <c r="E278" s="0" t="s">
        <v>572</v>
      </c>
    </row>
    <row r="279">
      <c r="E279" s="0" t="s">
        <v>573</v>
      </c>
    </row>
    <row r="280">
      <c r="E280" s="0" t="s">
        <v>574</v>
      </c>
    </row>
    <row r="281">
      <c r="E281" s="0" t="s">
        <v>575</v>
      </c>
    </row>
    <row r="282">
      <c r="E282" s="0" t="s">
        <v>576</v>
      </c>
    </row>
    <row r="283">
      <c r="E283" s="0" t="s">
        <v>577</v>
      </c>
    </row>
    <row r="284">
      <c r="E284" s="0" t="s">
        <v>578</v>
      </c>
    </row>
    <row r="285">
      <c r="E285" s="0" t="s">
        <v>579</v>
      </c>
    </row>
    <row r="286">
      <c r="E286" s="0" t="s">
        <v>580</v>
      </c>
    </row>
    <row r="287">
      <c r="E287" s="0" t="s">
        <v>581</v>
      </c>
    </row>
    <row r="288">
      <c r="E288" s="0" t="s">
        <v>582</v>
      </c>
    </row>
    <row r="289">
      <c r="E289" s="0" t="s">
        <v>583</v>
      </c>
    </row>
    <row r="290">
      <c r="E290" s="0" t="s">
        <v>584</v>
      </c>
    </row>
    <row r="291">
      <c r="E291" s="0" t="s">
        <v>585</v>
      </c>
    </row>
    <row r="292">
      <c r="E292" s="0" t="s">
        <v>586</v>
      </c>
    </row>
    <row r="293">
      <c r="E293" s="0" t="s">
        <v>587</v>
      </c>
    </row>
    <row r="294">
      <c r="E294" s="0" t="s">
        <v>588</v>
      </c>
    </row>
    <row r="295">
      <c r="E295" s="0" t="s">
        <v>589</v>
      </c>
    </row>
    <row r="296">
      <c r="E296" s="0" t="s">
        <v>590</v>
      </c>
    </row>
    <row r="297">
      <c r="E297" s="0" t="s">
        <v>591</v>
      </c>
    </row>
    <row r="298">
      <c r="E298" s="0" t="s">
        <v>592</v>
      </c>
    </row>
    <row r="299">
      <c r="E299" s="0" t="s">
        <v>593</v>
      </c>
    </row>
    <row r="300">
      <c r="E300" s="0" t="s">
        <v>594</v>
      </c>
    </row>
    <row r="301">
      <c r="E301" s="0" t="s">
        <v>595</v>
      </c>
    </row>
    <row r="302">
      <c r="E302" s="0" t="s">
        <v>596</v>
      </c>
    </row>
    <row r="303">
      <c r="E303" s="0" t="s">
        <v>597</v>
      </c>
    </row>
    <row r="304">
      <c r="E304" s="0" t="s">
        <v>598</v>
      </c>
    </row>
    <row r="305">
      <c r="E305" s="0" t="s">
        <v>599</v>
      </c>
    </row>
    <row r="306">
      <c r="E306" s="0" t="s">
        <v>600</v>
      </c>
    </row>
    <row r="307">
      <c r="E307" s="0" t="s">
        <v>601</v>
      </c>
    </row>
    <row r="308">
      <c r="E308" s="0" t="s">
        <v>602</v>
      </c>
    </row>
    <row r="309">
      <c r="E309" s="0" t="s">
        <v>603</v>
      </c>
    </row>
    <row r="310">
      <c r="E310" s="0" t="s">
        <v>604</v>
      </c>
    </row>
    <row r="311">
      <c r="E311" s="0" t="s">
        <v>605</v>
      </c>
    </row>
    <row r="312">
      <c r="E312" s="0" t="s">
        <v>606</v>
      </c>
    </row>
    <row r="313">
      <c r="E313" s="0" t="s">
        <v>607</v>
      </c>
    </row>
    <row r="314">
      <c r="E314" s="0" t="s">
        <v>608</v>
      </c>
    </row>
    <row r="315">
      <c r="E315" s="0" t="s">
        <v>609</v>
      </c>
    </row>
    <row r="316">
      <c r="E316" s="0" t="s">
        <v>610</v>
      </c>
    </row>
    <row r="317">
      <c r="E317" s="0" t="s">
        <v>611</v>
      </c>
    </row>
    <row r="318">
      <c r="E318" s="0" t="s">
        <v>612</v>
      </c>
    </row>
    <row r="319">
      <c r="E319" s="0" t="s">
        <v>613</v>
      </c>
    </row>
    <row r="320">
      <c r="E320" s="0" t="s">
        <v>614</v>
      </c>
    </row>
    <row r="321">
      <c r="E321" s="0" t="s">
        <v>615</v>
      </c>
    </row>
    <row r="322">
      <c r="E322" s="0" t="s">
        <v>616</v>
      </c>
    </row>
    <row r="323">
      <c r="E323" s="0" t="s">
        <v>617</v>
      </c>
    </row>
    <row r="324">
      <c r="E324" s="0" t="s">
        <v>618</v>
      </c>
    </row>
    <row r="325">
      <c r="E325" s="0" t="s">
        <v>619</v>
      </c>
    </row>
    <row r="326">
      <c r="E326" s="0" t="s">
        <v>620</v>
      </c>
    </row>
    <row r="327">
      <c r="E327" s="0" t="s">
        <v>621</v>
      </c>
    </row>
    <row r="328">
      <c r="E328" s="0" t="s">
        <v>622</v>
      </c>
    </row>
    <row r="329">
      <c r="E329" s="0" t="s">
        <v>623</v>
      </c>
    </row>
    <row r="330">
      <c r="E330" s="0" t="s">
        <v>624</v>
      </c>
    </row>
    <row r="331">
      <c r="E331" s="0" t="s">
        <v>625</v>
      </c>
    </row>
    <row r="332">
      <c r="E332" s="0" t="s">
        <v>626</v>
      </c>
    </row>
    <row r="333">
      <c r="E333" s="0" t="s">
        <v>627</v>
      </c>
    </row>
    <row r="334">
      <c r="E334" s="0" t="s">
        <v>628</v>
      </c>
    </row>
    <row r="335">
      <c r="E335" s="0" t="s">
        <v>629</v>
      </c>
    </row>
    <row r="336">
      <c r="E336" s="0" t="s">
        <v>630</v>
      </c>
    </row>
    <row r="337">
      <c r="E337" s="0" t="s">
        <v>631</v>
      </c>
    </row>
    <row r="338">
      <c r="E338" s="0" t="s">
        <v>632</v>
      </c>
    </row>
    <row r="339">
      <c r="E339" s="0" t="s">
        <v>633</v>
      </c>
    </row>
    <row r="340">
      <c r="E340" s="0" t="s">
        <v>634</v>
      </c>
    </row>
    <row r="341">
      <c r="E341" s="0" t="s">
        <v>635</v>
      </c>
    </row>
    <row r="342">
      <c r="E342" s="0" t="s">
        <v>636</v>
      </c>
    </row>
    <row r="343">
      <c r="E343" s="0" t="s">
        <v>637</v>
      </c>
    </row>
    <row r="344">
      <c r="E344" s="0" t="s">
        <v>638</v>
      </c>
    </row>
    <row r="345">
      <c r="E345" s="0" t="s">
        <v>639</v>
      </c>
    </row>
    <row r="346">
      <c r="E346" s="0" t="s">
        <v>640</v>
      </c>
    </row>
    <row r="347">
      <c r="E347" s="0" t="s">
        <v>641</v>
      </c>
    </row>
    <row r="348">
      <c r="E348" s="0" t="s">
        <v>642</v>
      </c>
    </row>
    <row r="349">
      <c r="E349" s="0" t="s">
        <v>643</v>
      </c>
    </row>
    <row r="350">
      <c r="E350" s="0" t="s">
        <v>644</v>
      </c>
    </row>
    <row r="351">
      <c r="E351" s="0" t="s">
        <v>645</v>
      </c>
    </row>
    <row r="352">
      <c r="E352" s="0" t="s">
        <v>646</v>
      </c>
    </row>
    <row r="353">
      <c r="E353" s="0" t="s">
        <v>647</v>
      </c>
    </row>
    <row r="354">
      <c r="E354" s="0" t="s">
        <v>648</v>
      </c>
    </row>
    <row r="355">
      <c r="E355" s="0" t="s">
        <v>649</v>
      </c>
    </row>
    <row r="356">
      <c r="E356" s="0" t="s">
        <v>650</v>
      </c>
    </row>
    <row r="357">
      <c r="E357" s="0" t="s">
        <v>651</v>
      </c>
    </row>
    <row r="358">
      <c r="E358" s="0" t="s">
        <v>652</v>
      </c>
    </row>
    <row r="359">
      <c r="E359" s="0" t="s">
        <v>653</v>
      </c>
    </row>
    <row r="360">
      <c r="E360" s="0" t="s">
        <v>72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654</v>
      </c>
    </row>
    <row r="3">
      <c r="A3" s="7" t="s">
        <v>16</v>
      </c>
      <c r="B3" s="8" t="s">
        <v>16</v>
      </c>
      <c r="C3" s="9" t="s">
        <v>655</v>
      </c>
    </row>
    <row r="4">
      <c r="A4" s="6" t="s">
        <v>656</v>
      </c>
      <c r="B4" s="9" t="s">
        <v>655</v>
      </c>
      <c r="C4" s="10"/>
    </row>
    <row r="5">
      <c r="A5" s="6" t="s">
        <v>657</v>
      </c>
      <c r="B5" s="9" t="s">
        <v>658</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659</v>
      </c>
      <c r="B1" s="0" t="s">
        <v>660</v>
      </c>
    </row>
    <row r="2">
      <c r="A2" s="3" t="s">
        <v>19</v>
      </c>
      <c r="B2" s="12" t="s">
        <v>19</v>
      </c>
      <c r="C2" s="12" t="s">
        <v>19</v>
      </c>
      <c r="D2" s="12" t="s">
        <v>19</v>
      </c>
      <c r="E2" s="12" t="s">
        <v>19</v>
      </c>
      <c r="F2" s="4" t="s">
        <v>19</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c r="Y2" s="6" t="s">
        <v>679</v>
      </c>
      <c r="Z2" s="6" t="s">
        <v>680</v>
      </c>
      <c r="AA2" s="6" t="s">
        <v>681</v>
      </c>
    </row>
    <row r="3">
      <c r="A3" s="7" t="s">
        <v>19</v>
      </c>
      <c r="B3" s="13" t="s">
        <v>19</v>
      </c>
      <c r="C3" s="13" t="s">
        <v>19</v>
      </c>
      <c r="D3" s="13" t="s">
        <v>19</v>
      </c>
      <c r="E3" s="13" t="s">
        <v>19</v>
      </c>
      <c r="F3" s="8" t="s">
        <v>19</v>
      </c>
      <c r="G3" s="9" t="s">
        <v>682</v>
      </c>
      <c r="H3" s="9" t="s">
        <v>683</v>
      </c>
      <c r="I3" s="9" t="s">
        <v>684</v>
      </c>
      <c r="J3" s="9" t="s">
        <v>685</v>
      </c>
      <c r="K3" s="9" t="s">
        <v>686</v>
      </c>
      <c r="L3" s="9" t="s">
        <v>687</v>
      </c>
      <c r="M3" s="9" t="s">
        <v>688</v>
      </c>
      <c r="N3" s="9" t="s">
        <v>689</v>
      </c>
      <c r="O3" s="9" t="s">
        <v>690</v>
      </c>
      <c r="P3" s="9" t="s">
        <v>691</v>
      </c>
      <c r="Q3" s="9" t="s">
        <v>692</v>
      </c>
      <c r="R3" s="9" t="s">
        <v>693</v>
      </c>
      <c r="S3" s="9" t="s">
        <v>694</v>
      </c>
      <c r="T3" s="9" t="s">
        <v>695</v>
      </c>
      <c r="U3" s="9" t="s">
        <v>696</v>
      </c>
      <c r="V3" s="9" t="s">
        <v>697</v>
      </c>
      <c r="W3" s="9" t="s">
        <v>698</v>
      </c>
      <c r="X3" s="9" t="s">
        <v>699</v>
      </c>
      <c r="Y3" s="9" t="s">
        <v>700</v>
      </c>
      <c r="Z3" s="9" t="s">
        <v>701</v>
      </c>
      <c r="AA3" s="9" t="s">
        <v>702</v>
      </c>
    </row>
    <row r="4">
      <c r="A4" s="6" t="s">
        <v>703</v>
      </c>
      <c r="B4" s="6" t="s">
        <v>704</v>
      </c>
      <c r="C4" s="14" t="s">
        <v>704</v>
      </c>
      <c r="D4" s="14" t="s">
        <v>704</v>
      </c>
      <c r="E4" s="14" t="s">
        <v>704</v>
      </c>
      <c r="F4" s="9" t="s">
        <v>705</v>
      </c>
      <c r="G4" s="10"/>
      <c r="H4" s="10"/>
      <c r="I4" s="10"/>
      <c r="J4" s="10"/>
      <c r="K4" s="10"/>
      <c r="L4" s="10"/>
      <c r="M4" s="10"/>
      <c r="N4" s="10"/>
      <c r="O4" s="10"/>
      <c r="P4" s="10"/>
      <c r="Q4" s="10"/>
      <c r="R4" s="10"/>
      <c r="S4" s="10"/>
      <c r="T4" s="10"/>
      <c r="U4" s="10"/>
      <c r="V4" s="10"/>
      <c r="W4" s="10"/>
      <c r="X4" s="10"/>
      <c r="Y4" s="10"/>
      <c r="Z4" s="10"/>
      <c r="AA4" s="10"/>
    </row>
    <row r="5">
      <c r="A5" s="15"/>
      <c r="B5" s="5" t="s">
        <v>706</v>
      </c>
      <c r="C5" s="6" t="s">
        <v>707</v>
      </c>
      <c r="D5" s="14" t="s">
        <v>707</v>
      </c>
      <c r="E5" s="14" t="s">
        <v>707</v>
      </c>
      <c r="F5" s="9" t="s">
        <v>682</v>
      </c>
      <c r="G5" s="10"/>
      <c r="H5" s="10"/>
      <c r="I5" s="10"/>
      <c r="J5" s="10"/>
      <c r="K5" s="10"/>
      <c r="L5" s="10"/>
      <c r="M5" s="10"/>
      <c r="N5" s="10"/>
      <c r="O5" s="10"/>
      <c r="P5" s="10"/>
      <c r="Q5" s="10"/>
      <c r="R5" s="10"/>
      <c r="S5" s="10"/>
      <c r="T5" s="10"/>
      <c r="U5" s="10"/>
      <c r="V5" s="10"/>
      <c r="W5" s="10"/>
      <c r="X5" s="10"/>
      <c r="Y5" s="10"/>
      <c r="Z5" s="10"/>
      <c r="AA5" s="10"/>
    </row>
    <row r="6">
      <c r="A6" s="15"/>
      <c r="B6" s="15"/>
      <c r="C6" s="6" t="s">
        <v>708</v>
      </c>
      <c r="D6" s="14" t="s">
        <v>708</v>
      </c>
      <c r="E6" s="14" t="s">
        <v>708</v>
      </c>
      <c r="F6" s="9" t="s">
        <v>683</v>
      </c>
      <c r="G6" s="10"/>
      <c r="H6" s="10"/>
      <c r="I6" s="10"/>
      <c r="J6" s="10"/>
      <c r="K6" s="10"/>
      <c r="L6" s="10"/>
      <c r="M6" s="10"/>
      <c r="N6" s="10"/>
      <c r="O6" s="10"/>
      <c r="P6" s="10"/>
      <c r="Q6" s="10"/>
      <c r="R6" s="10"/>
      <c r="S6" s="10"/>
      <c r="T6" s="10"/>
      <c r="U6" s="10"/>
      <c r="V6" s="10"/>
      <c r="W6" s="10"/>
      <c r="X6" s="10"/>
      <c r="Y6" s="10"/>
      <c r="Z6" s="10"/>
      <c r="AA6" s="10"/>
    </row>
    <row r="7">
      <c r="A7" s="15"/>
      <c r="B7" s="15"/>
      <c r="C7" s="6" t="s">
        <v>709</v>
      </c>
      <c r="D7" s="14" t="s">
        <v>709</v>
      </c>
      <c r="E7" s="14" t="s">
        <v>709</v>
      </c>
      <c r="F7" s="9" t="s">
        <v>684</v>
      </c>
      <c r="G7" s="10"/>
      <c r="H7" s="10"/>
      <c r="I7" s="10"/>
      <c r="J7" s="10"/>
      <c r="K7" s="10"/>
      <c r="L7" s="10"/>
      <c r="M7" s="10"/>
      <c r="N7" s="10"/>
      <c r="O7" s="10"/>
      <c r="P7" s="10"/>
      <c r="Q7" s="10"/>
      <c r="R7" s="10"/>
      <c r="S7" s="10"/>
      <c r="T7" s="10"/>
      <c r="U7" s="10"/>
      <c r="V7" s="10"/>
      <c r="W7" s="10"/>
      <c r="X7" s="10"/>
      <c r="Y7" s="10"/>
      <c r="Z7" s="10"/>
      <c r="AA7" s="10"/>
    </row>
    <row r="8">
      <c r="A8" s="15"/>
      <c r="B8" s="15"/>
      <c r="C8" s="6" t="s">
        <v>710</v>
      </c>
      <c r="D8" s="14" t="s">
        <v>710</v>
      </c>
      <c r="E8" s="14" t="s">
        <v>710</v>
      </c>
      <c r="F8" s="9" t="s">
        <v>685</v>
      </c>
      <c r="G8" s="10"/>
      <c r="H8" s="10"/>
      <c r="I8" s="10"/>
      <c r="J8" s="10"/>
      <c r="K8" s="10"/>
      <c r="L8" s="10"/>
      <c r="M8" s="10"/>
      <c r="N8" s="10"/>
      <c r="O8" s="10"/>
      <c r="P8" s="10"/>
      <c r="Q8" s="10"/>
      <c r="R8" s="10"/>
      <c r="S8" s="10"/>
      <c r="T8" s="10"/>
      <c r="U8" s="10"/>
      <c r="V8" s="10"/>
      <c r="W8" s="10"/>
      <c r="X8" s="10"/>
      <c r="Y8" s="10"/>
      <c r="Z8" s="10"/>
      <c r="AA8" s="10"/>
    </row>
    <row r="9">
      <c r="A9" s="15"/>
      <c r="B9" s="6" t="s">
        <v>706</v>
      </c>
      <c r="C9" s="6" t="s">
        <v>706</v>
      </c>
      <c r="D9" s="6" t="s">
        <v>706</v>
      </c>
      <c r="E9" s="6" t="s">
        <v>711</v>
      </c>
      <c r="F9" s="9" t="s">
        <v>689</v>
      </c>
      <c r="G9" s="10"/>
      <c r="H9" s="10"/>
      <c r="I9" s="10"/>
      <c r="J9" s="10"/>
      <c r="K9" s="10"/>
      <c r="L9" s="10"/>
      <c r="M9" s="10"/>
      <c r="N9" s="10"/>
      <c r="O9" s="10"/>
      <c r="P9" s="10"/>
      <c r="Q9" s="10"/>
      <c r="R9" s="10"/>
      <c r="S9" s="10"/>
      <c r="T9" s="10"/>
      <c r="U9" s="10"/>
      <c r="V9" s="10"/>
      <c r="W9" s="10"/>
      <c r="X9" s="10"/>
      <c r="Y9" s="10"/>
      <c r="Z9" s="10"/>
      <c r="AA9" s="10"/>
    </row>
    <row r="10">
      <c r="A10" s="15"/>
      <c r="B10" s="15"/>
      <c r="C10" s="15"/>
      <c r="D10" s="15"/>
      <c r="E10" s="6" t="s">
        <v>712</v>
      </c>
      <c r="F10" s="9" t="s">
        <v>690</v>
      </c>
      <c r="G10" s="10"/>
      <c r="H10" s="10"/>
      <c r="I10" s="10"/>
      <c r="J10" s="10"/>
      <c r="K10" s="10"/>
      <c r="L10" s="10"/>
      <c r="M10" s="10"/>
      <c r="N10" s="10"/>
      <c r="O10" s="10"/>
      <c r="P10" s="10"/>
      <c r="Q10" s="10"/>
      <c r="R10" s="10"/>
      <c r="S10" s="10"/>
      <c r="T10" s="10"/>
      <c r="U10" s="10"/>
      <c r="V10" s="10"/>
      <c r="W10" s="10"/>
      <c r="X10" s="10"/>
      <c r="Y10" s="10"/>
      <c r="Z10" s="10"/>
      <c r="AA10" s="10"/>
    </row>
    <row r="11">
      <c r="A11" s="15"/>
      <c r="B11" s="15"/>
      <c r="C11" s="15"/>
      <c r="D11" s="15"/>
      <c r="E11" s="6" t="s">
        <v>713</v>
      </c>
      <c r="F11" s="9" t="s">
        <v>691</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15"/>
      <c r="E12" s="16" t="s">
        <v>714</v>
      </c>
      <c r="F12" s="9" t="s">
        <v>692</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5" t="s">
        <v>715</v>
      </c>
      <c r="E13" s="15" t="s">
        <v>715</v>
      </c>
      <c r="F13" s="9" t="s">
        <v>688</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6" t="s">
        <v>716</v>
      </c>
      <c r="E14" s="17" t="s">
        <v>716</v>
      </c>
      <c r="F14" s="9" t="s">
        <v>693</v>
      </c>
      <c r="G14" s="10"/>
      <c r="H14" s="10"/>
      <c r="I14" s="10"/>
      <c r="J14" s="10"/>
      <c r="K14" s="10"/>
      <c r="L14" s="10"/>
      <c r="M14" s="10"/>
      <c r="N14" s="10"/>
      <c r="O14" s="10"/>
      <c r="P14" s="10"/>
      <c r="Q14" s="10"/>
      <c r="R14" s="10"/>
      <c r="S14" s="10"/>
      <c r="T14" s="10"/>
      <c r="U14" s="10"/>
      <c r="V14" s="10"/>
      <c r="W14" s="10"/>
      <c r="X14" s="10"/>
      <c r="Y14" s="10"/>
      <c r="Z14" s="10"/>
      <c r="AA14" s="10"/>
    </row>
    <row r="15">
      <c r="A15" s="15"/>
      <c r="B15" s="15"/>
      <c r="C15" s="5" t="s">
        <v>717</v>
      </c>
      <c r="D15" s="15" t="s">
        <v>717</v>
      </c>
      <c r="E15" s="15" t="s">
        <v>717</v>
      </c>
      <c r="F15" s="9" t="s">
        <v>687</v>
      </c>
      <c r="G15" s="10"/>
      <c r="H15" s="10"/>
      <c r="I15" s="10"/>
      <c r="J15" s="10"/>
      <c r="K15" s="10"/>
      <c r="L15" s="10"/>
      <c r="M15" s="10"/>
      <c r="N15" s="10"/>
      <c r="O15" s="10"/>
      <c r="P15" s="10"/>
      <c r="Q15" s="10"/>
      <c r="R15" s="10"/>
      <c r="S15" s="10"/>
      <c r="T15" s="10"/>
      <c r="U15" s="10"/>
      <c r="V15" s="10"/>
      <c r="W15" s="10"/>
      <c r="X15" s="10"/>
      <c r="Y15" s="10"/>
      <c r="Z15" s="10"/>
      <c r="AA15" s="10"/>
    </row>
    <row r="16">
      <c r="A16" s="15"/>
      <c r="B16" s="15"/>
      <c r="C16" s="6" t="s">
        <v>706</v>
      </c>
      <c r="D16" s="6" t="s">
        <v>718</v>
      </c>
      <c r="E16" s="14" t="s">
        <v>718</v>
      </c>
      <c r="F16" s="9" t="s">
        <v>695</v>
      </c>
      <c r="G16" s="10"/>
      <c r="H16" s="10"/>
      <c r="I16" s="10"/>
      <c r="J16" s="10"/>
      <c r="K16" s="10"/>
      <c r="L16" s="10"/>
      <c r="M16" s="10"/>
      <c r="N16" s="10"/>
      <c r="O16" s="10"/>
      <c r="P16" s="10"/>
      <c r="Q16" s="10"/>
      <c r="R16" s="10"/>
      <c r="S16" s="10"/>
      <c r="T16" s="10"/>
      <c r="U16" s="10"/>
      <c r="V16" s="10"/>
      <c r="W16" s="10"/>
      <c r="X16" s="10"/>
      <c r="Y16" s="10"/>
      <c r="Z16" s="10"/>
      <c r="AA16" s="10"/>
    </row>
    <row r="17">
      <c r="A17" s="15"/>
      <c r="B17" s="15"/>
      <c r="C17" s="15"/>
      <c r="D17" s="6" t="s">
        <v>719</v>
      </c>
      <c r="E17" s="14" t="s">
        <v>719</v>
      </c>
      <c r="F17" s="9" t="s">
        <v>696</v>
      </c>
      <c r="G17" s="10"/>
      <c r="H17" s="10"/>
      <c r="I17" s="10"/>
      <c r="J17" s="10"/>
      <c r="K17" s="10"/>
      <c r="L17" s="10"/>
      <c r="M17" s="10"/>
      <c r="N17" s="10"/>
      <c r="O17" s="10"/>
      <c r="P17" s="10"/>
      <c r="Q17" s="10"/>
      <c r="R17" s="10"/>
      <c r="S17" s="10"/>
      <c r="T17" s="10"/>
      <c r="U17" s="10"/>
      <c r="V17" s="10"/>
      <c r="W17" s="10"/>
      <c r="X17" s="10"/>
      <c r="Y17" s="10"/>
      <c r="Z17" s="10"/>
      <c r="AA17" s="10"/>
    </row>
    <row r="18">
      <c r="A18" s="15"/>
      <c r="B18" s="15"/>
      <c r="C18" s="15"/>
      <c r="D18" s="16" t="s">
        <v>720</v>
      </c>
      <c r="E18" s="17" t="s">
        <v>720</v>
      </c>
      <c r="F18" s="9" t="s">
        <v>697</v>
      </c>
      <c r="G18" s="10"/>
      <c r="H18" s="10"/>
      <c r="I18" s="10"/>
      <c r="J18" s="10"/>
      <c r="K18" s="10"/>
      <c r="L18" s="10"/>
      <c r="M18" s="10"/>
      <c r="N18" s="10"/>
      <c r="O18" s="10"/>
      <c r="P18" s="10"/>
      <c r="Q18" s="10"/>
      <c r="R18" s="10"/>
      <c r="S18" s="10"/>
      <c r="T18" s="10"/>
      <c r="U18" s="10"/>
      <c r="V18" s="10"/>
      <c r="W18" s="10"/>
      <c r="X18" s="10"/>
      <c r="Y18" s="10"/>
      <c r="Z18" s="10"/>
      <c r="AA18" s="10"/>
    </row>
    <row r="19">
      <c r="A19" s="15"/>
      <c r="B19" s="15"/>
      <c r="C19" s="5" t="s">
        <v>721</v>
      </c>
      <c r="D19" s="15" t="s">
        <v>721</v>
      </c>
      <c r="E19" s="15" t="s">
        <v>721</v>
      </c>
      <c r="F19" s="9" t="s">
        <v>694</v>
      </c>
      <c r="G19" s="10"/>
      <c r="H19" s="10"/>
      <c r="I19" s="10"/>
      <c r="J19" s="10"/>
      <c r="K19" s="10"/>
      <c r="L19" s="10"/>
      <c r="M19" s="10"/>
      <c r="N19" s="10"/>
      <c r="O19" s="10"/>
      <c r="P19" s="10"/>
      <c r="Q19" s="10"/>
      <c r="R19" s="10"/>
      <c r="S19" s="10"/>
      <c r="T19" s="10"/>
      <c r="U19" s="10"/>
      <c r="V19" s="10"/>
      <c r="W19" s="10"/>
      <c r="X19" s="10"/>
      <c r="Y19" s="10"/>
      <c r="Z19" s="10"/>
      <c r="AA19" s="10"/>
    </row>
    <row r="20">
      <c r="A20" s="15"/>
      <c r="B20" s="15"/>
      <c r="C20" s="6" t="s">
        <v>706</v>
      </c>
      <c r="D20" s="6" t="s">
        <v>722</v>
      </c>
      <c r="E20" s="14" t="s">
        <v>722</v>
      </c>
      <c r="F20" s="9" t="s">
        <v>699</v>
      </c>
      <c r="G20" s="10"/>
      <c r="H20" s="10"/>
      <c r="I20" s="10"/>
      <c r="J20" s="10"/>
      <c r="K20" s="10"/>
      <c r="L20" s="10"/>
      <c r="M20" s="10"/>
      <c r="N20" s="10"/>
      <c r="O20" s="10"/>
      <c r="P20" s="10"/>
      <c r="Q20" s="10"/>
      <c r="R20" s="10"/>
      <c r="S20" s="10"/>
      <c r="T20" s="10"/>
      <c r="U20" s="10"/>
      <c r="V20" s="10"/>
      <c r="W20" s="10"/>
      <c r="X20" s="10"/>
      <c r="Y20" s="10"/>
      <c r="Z20" s="10"/>
      <c r="AA20" s="10"/>
    </row>
    <row r="21">
      <c r="A21" s="15"/>
      <c r="B21" s="15"/>
      <c r="C21" s="15"/>
      <c r="D21" s="6" t="s">
        <v>723</v>
      </c>
      <c r="E21" s="14" t="s">
        <v>723</v>
      </c>
      <c r="F21" s="9" t="s">
        <v>700</v>
      </c>
      <c r="G21" s="10"/>
      <c r="H21" s="10"/>
      <c r="I21" s="10"/>
      <c r="J21" s="10"/>
      <c r="K21" s="10"/>
      <c r="L21" s="10"/>
      <c r="M21" s="10"/>
      <c r="N21" s="10"/>
      <c r="O21" s="10"/>
      <c r="P21" s="10"/>
      <c r="Q21" s="10"/>
      <c r="R21" s="10"/>
      <c r="S21" s="10"/>
      <c r="T21" s="10"/>
      <c r="U21" s="10"/>
      <c r="V21" s="10"/>
      <c r="W21" s="10"/>
      <c r="X21" s="10"/>
      <c r="Y21" s="10"/>
      <c r="Z21" s="10"/>
      <c r="AA21" s="10"/>
    </row>
    <row r="22">
      <c r="A22" s="15"/>
      <c r="B22" s="15"/>
      <c r="C22" s="15"/>
      <c r="D22" s="6" t="s">
        <v>724</v>
      </c>
      <c r="E22" s="14" t="s">
        <v>724</v>
      </c>
      <c r="F22" s="9" t="s">
        <v>701</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725</v>
      </c>
      <c r="E23" s="14" t="s">
        <v>725</v>
      </c>
      <c r="F23" s="9" t="s">
        <v>702</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16" t="s">
        <v>726</v>
      </c>
      <c r="E24" s="17" t="s">
        <v>726</v>
      </c>
      <c r="F24" s="9" t="s">
        <v>727</v>
      </c>
      <c r="G24" s="10"/>
      <c r="H24" s="10"/>
      <c r="I24" s="10"/>
      <c r="J24" s="10"/>
      <c r="K24" s="10"/>
      <c r="L24" s="10"/>
      <c r="M24" s="10"/>
      <c r="N24" s="10"/>
      <c r="O24" s="10"/>
      <c r="P24" s="10"/>
      <c r="Q24" s="10"/>
      <c r="R24" s="10"/>
      <c r="S24" s="10"/>
      <c r="T24" s="10"/>
      <c r="U24" s="10"/>
      <c r="V24" s="10"/>
      <c r="W24" s="10"/>
      <c r="X24" s="10"/>
      <c r="Y24" s="10"/>
      <c r="Z24" s="10"/>
      <c r="AA24" s="10"/>
    </row>
    <row r="25">
      <c r="A25" s="15"/>
      <c r="B25" s="15"/>
      <c r="C25" s="5" t="s">
        <v>728</v>
      </c>
      <c r="D25" s="15" t="s">
        <v>728</v>
      </c>
      <c r="E25" s="15" t="s">
        <v>728</v>
      </c>
      <c r="F25" s="9" t="s">
        <v>698</v>
      </c>
      <c r="G25" s="10"/>
      <c r="H25" s="10"/>
      <c r="I25" s="10"/>
      <c r="J25" s="10"/>
      <c r="K25" s="10"/>
      <c r="L25" s="10"/>
      <c r="M25" s="10"/>
      <c r="N25" s="10"/>
      <c r="O25" s="10"/>
      <c r="P25" s="10"/>
      <c r="Q25" s="10"/>
      <c r="R25" s="10"/>
      <c r="S25" s="10"/>
      <c r="T25" s="10"/>
      <c r="U25" s="10"/>
      <c r="V25" s="10"/>
      <c r="W25" s="10"/>
      <c r="X25" s="10"/>
      <c r="Y25" s="10"/>
      <c r="Z25" s="10"/>
      <c r="AA25" s="10"/>
    </row>
    <row r="26">
      <c r="A26" s="15"/>
      <c r="B26" s="15"/>
      <c r="C26" s="6" t="s">
        <v>729</v>
      </c>
      <c r="D26" s="14" t="s">
        <v>729</v>
      </c>
      <c r="E26" s="14" t="s">
        <v>729</v>
      </c>
      <c r="F26" s="9" t="s">
        <v>730</v>
      </c>
      <c r="G26" s="10"/>
      <c r="H26" s="10"/>
      <c r="I26" s="10"/>
      <c r="J26" s="10"/>
      <c r="K26" s="10"/>
      <c r="L26" s="10"/>
      <c r="M26" s="10"/>
      <c r="N26" s="10"/>
      <c r="O26" s="10"/>
      <c r="P26" s="10"/>
      <c r="Q26" s="10"/>
      <c r="R26" s="10"/>
      <c r="S26" s="10"/>
      <c r="T26" s="10"/>
      <c r="U26" s="10"/>
      <c r="V26" s="10"/>
      <c r="W26" s="10"/>
      <c r="X26" s="10"/>
      <c r="Y26" s="10"/>
      <c r="Z26" s="10"/>
      <c r="AA26" s="10"/>
    </row>
    <row r="27">
      <c r="A27" s="15"/>
      <c r="B27" s="15"/>
      <c r="C27" s="16" t="s">
        <v>731</v>
      </c>
      <c r="D27" s="17" t="s">
        <v>731</v>
      </c>
      <c r="E27" s="17" t="s">
        <v>731</v>
      </c>
      <c r="F27" s="9" t="s">
        <v>732</v>
      </c>
      <c r="G27" s="10"/>
      <c r="H27" s="10"/>
      <c r="I27" s="10"/>
      <c r="J27" s="10"/>
      <c r="K27" s="10"/>
      <c r="L27" s="10"/>
      <c r="M27" s="10"/>
      <c r="N27" s="10"/>
      <c r="O27" s="10"/>
      <c r="P27" s="10"/>
      <c r="Q27" s="10"/>
      <c r="R27" s="10"/>
      <c r="S27" s="10"/>
      <c r="T27" s="10"/>
      <c r="U27" s="10"/>
      <c r="V27" s="10"/>
      <c r="W27" s="10"/>
      <c r="X27" s="10"/>
      <c r="Y27" s="10"/>
      <c r="Z27" s="10"/>
      <c r="AA27" s="10"/>
    </row>
    <row r="28">
      <c r="A28" s="15"/>
      <c r="B28" s="5" t="s">
        <v>733</v>
      </c>
      <c r="C28" s="15" t="s">
        <v>733</v>
      </c>
      <c r="D28" s="15" t="s">
        <v>733</v>
      </c>
      <c r="E28" s="15" t="s">
        <v>733</v>
      </c>
      <c r="F28" s="9" t="s">
        <v>686</v>
      </c>
      <c r="G28" s="10"/>
      <c r="H28" s="10"/>
      <c r="I28" s="10"/>
      <c r="J28" s="10"/>
      <c r="K28" s="10"/>
      <c r="L28" s="10"/>
      <c r="M28" s="10"/>
      <c r="N28" s="10"/>
      <c r="O28" s="10"/>
      <c r="P28" s="10"/>
      <c r="Q28" s="10"/>
      <c r="R28" s="10"/>
      <c r="S28" s="10"/>
      <c r="T28" s="10"/>
      <c r="U28" s="10"/>
      <c r="V28" s="10"/>
      <c r="W28" s="10"/>
      <c r="X28" s="10"/>
      <c r="Y28" s="10"/>
      <c r="Z28" s="10"/>
      <c r="AA28" s="10"/>
    </row>
    <row r="29">
      <c r="A29" s="15"/>
      <c r="B29" s="6" t="s">
        <v>706</v>
      </c>
      <c r="C29" s="6" t="s">
        <v>734</v>
      </c>
      <c r="D29" s="14" t="s">
        <v>734</v>
      </c>
      <c r="E29" s="14" t="s">
        <v>734</v>
      </c>
      <c r="F29" s="9" t="s">
        <v>735</v>
      </c>
      <c r="G29" s="10"/>
      <c r="H29" s="10"/>
      <c r="I29" s="10"/>
      <c r="J29" s="10"/>
      <c r="K29" s="10"/>
      <c r="L29" s="10"/>
      <c r="M29" s="10"/>
      <c r="N29" s="10"/>
      <c r="O29" s="10"/>
      <c r="P29" s="10"/>
      <c r="Q29" s="10"/>
      <c r="R29" s="10"/>
      <c r="S29" s="10"/>
      <c r="T29" s="10"/>
      <c r="U29" s="10"/>
      <c r="V29" s="10"/>
      <c r="W29" s="10"/>
      <c r="X29" s="10"/>
      <c r="Y29" s="10"/>
      <c r="Z29" s="10"/>
      <c r="AA29" s="10"/>
    </row>
    <row r="30">
      <c r="A30" s="15"/>
      <c r="B30" s="15"/>
      <c r="C30" s="6" t="s">
        <v>736</v>
      </c>
      <c r="D30" s="14" t="s">
        <v>736</v>
      </c>
      <c r="E30" s="14" t="s">
        <v>736</v>
      </c>
      <c r="F30" s="9" t="s">
        <v>737</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738</v>
      </c>
      <c r="D31" s="14" t="s">
        <v>738</v>
      </c>
      <c r="E31" s="14" t="s">
        <v>738</v>
      </c>
      <c r="F31" s="9" t="s">
        <v>739</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740</v>
      </c>
      <c r="D32" s="14" t="s">
        <v>740</v>
      </c>
      <c r="E32" s="14" t="s">
        <v>740</v>
      </c>
      <c r="F32" s="9" t="s">
        <v>741</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742</v>
      </c>
      <c r="D33" s="14" t="s">
        <v>742</v>
      </c>
      <c r="E33" s="14" t="s">
        <v>742</v>
      </c>
      <c r="F33" s="9" t="s">
        <v>743</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744</v>
      </c>
      <c r="D34" s="14" t="s">
        <v>744</v>
      </c>
      <c r="E34" s="14" t="s">
        <v>744</v>
      </c>
      <c r="F34" s="9" t="s">
        <v>745</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746</v>
      </c>
      <c r="D35" s="14" t="s">
        <v>746</v>
      </c>
      <c r="E35" s="14" t="s">
        <v>746</v>
      </c>
      <c r="F35" s="9" t="s">
        <v>747</v>
      </c>
      <c r="G35" s="10"/>
      <c r="H35" s="10"/>
      <c r="I35" s="10"/>
      <c r="J35" s="10"/>
      <c r="K35" s="10"/>
      <c r="L35" s="10"/>
      <c r="M35" s="10"/>
      <c r="N35" s="10"/>
      <c r="O35" s="10"/>
      <c r="P35" s="10"/>
      <c r="Q35" s="10"/>
      <c r="R35" s="10"/>
      <c r="S35" s="10"/>
      <c r="T35" s="10"/>
      <c r="U35" s="10"/>
      <c r="V35" s="10"/>
      <c r="W35" s="10"/>
      <c r="X35" s="10"/>
      <c r="Y35" s="10"/>
      <c r="Z35" s="10"/>
      <c r="AA35" s="10"/>
    </row>
    <row r="36">
      <c r="A36" s="15"/>
      <c r="B36" s="15"/>
      <c r="C36" s="16" t="s">
        <v>748</v>
      </c>
      <c r="D36" s="17" t="s">
        <v>748</v>
      </c>
      <c r="E36" s="17" t="s">
        <v>748</v>
      </c>
      <c r="F36" s="9" t="s">
        <v>749</v>
      </c>
      <c r="G36" s="10"/>
      <c r="H36" s="10"/>
      <c r="I36" s="10"/>
      <c r="J36" s="10"/>
      <c r="K36" s="10"/>
      <c r="L36" s="10"/>
      <c r="M36" s="10"/>
      <c r="N36" s="10"/>
      <c r="O36" s="10"/>
      <c r="P36" s="10"/>
      <c r="Q36" s="10"/>
      <c r="R36" s="10"/>
      <c r="S36" s="10"/>
      <c r="T36" s="10"/>
      <c r="U36" s="10"/>
      <c r="V36" s="10"/>
      <c r="W36" s="10"/>
      <c r="X36" s="10"/>
      <c r="Y36" s="10"/>
      <c r="Z36" s="10"/>
      <c r="AA36" s="10"/>
    </row>
    <row r="37">
      <c r="A37" s="15"/>
      <c r="B37" s="5" t="s">
        <v>750</v>
      </c>
      <c r="C37" s="15" t="s">
        <v>750</v>
      </c>
      <c r="D37" s="15" t="s">
        <v>750</v>
      </c>
      <c r="E37" s="15" t="s">
        <v>750</v>
      </c>
      <c r="F37" s="9" t="s">
        <v>751</v>
      </c>
      <c r="G37" s="10"/>
      <c r="H37" s="10"/>
      <c r="I37" s="10"/>
      <c r="J37" s="10"/>
      <c r="K37" s="10"/>
      <c r="L37" s="10"/>
      <c r="M37" s="10"/>
      <c r="N37" s="10"/>
      <c r="O37" s="10"/>
      <c r="P37" s="10"/>
      <c r="Q37" s="10"/>
      <c r="R37" s="10"/>
      <c r="S37" s="10"/>
      <c r="T37" s="10"/>
      <c r="U37" s="10"/>
      <c r="V37" s="10"/>
      <c r="W37" s="10"/>
      <c r="X37" s="10"/>
      <c r="Y37" s="10"/>
      <c r="Z37" s="10"/>
      <c r="AA37" s="10"/>
    </row>
    <row r="38">
      <c r="A38" s="15"/>
      <c r="B38" s="6" t="s">
        <v>752</v>
      </c>
      <c r="C38" s="14" t="s">
        <v>752</v>
      </c>
      <c r="D38" s="14" t="s">
        <v>752</v>
      </c>
      <c r="E38" s="14" t="s">
        <v>752</v>
      </c>
      <c r="F38" s="9" t="s">
        <v>753</v>
      </c>
      <c r="G38" s="10"/>
      <c r="H38" s="10"/>
      <c r="I38" s="10"/>
      <c r="J38" s="10"/>
      <c r="K38" s="10"/>
      <c r="L38" s="10"/>
      <c r="M38" s="10"/>
      <c r="N38" s="10"/>
      <c r="O38" s="10"/>
      <c r="P38" s="10"/>
      <c r="Q38" s="10"/>
      <c r="R38" s="10"/>
      <c r="S38" s="10"/>
      <c r="T38" s="10"/>
      <c r="U38" s="10"/>
      <c r="V38" s="10"/>
      <c r="W38" s="10"/>
      <c r="X38" s="10"/>
      <c r="Y38" s="10"/>
      <c r="Z38" s="10"/>
      <c r="AA38" s="10"/>
    </row>
    <row r="39">
      <c r="A39" s="15"/>
      <c r="B39" s="6" t="s">
        <v>754</v>
      </c>
      <c r="C39" s="14" t="s">
        <v>754</v>
      </c>
      <c r="D39" s="14" t="s">
        <v>754</v>
      </c>
      <c r="E39" s="14" t="s">
        <v>754</v>
      </c>
      <c r="F39" s="9" t="s">
        <v>755</v>
      </c>
      <c r="G39" s="10"/>
      <c r="H39" s="10"/>
      <c r="I39" s="10"/>
      <c r="J39" s="10"/>
      <c r="K39" s="10"/>
      <c r="L39" s="10"/>
      <c r="M39" s="10"/>
      <c r="N39" s="10"/>
      <c r="O39" s="10"/>
      <c r="P39" s="10"/>
      <c r="Q39" s="10"/>
      <c r="R39" s="10"/>
      <c r="S39" s="10"/>
      <c r="T39" s="10"/>
      <c r="U39" s="10"/>
      <c r="V39" s="10"/>
      <c r="W39" s="10"/>
      <c r="X39" s="10"/>
      <c r="Y39" s="10"/>
      <c r="Z39" s="10"/>
      <c r="AA39" s="10"/>
    </row>
    <row r="40">
      <c r="A40" s="15"/>
      <c r="B40" s="6" t="s">
        <v>756</v>
      </c>
      <c r="C40" s="14" t="s">
        <v>756</v>
      </c>
      <c r="D40" s="14" t="s">
        <v>756</v>
      </c>
      <c r="E40" s="14" t="s">
        <v>756</v>
      </c>
      <c r="F40" s="9" t="s">
        <v>757</v>
      </c>
      <c r="G40" s="10"/>
      <c r="H40" s="10"/>
      <c r="I40" s="10"/>
      <c r="J40" s="10"/>
      <c r="K40" s="10"/>
      <c r="L40" s="10"/>
      <c r="M40" s="10"/>
      <c r="N40" s="10"/>
      <c r="O40" s="10"/>
      <c r="P40" s="10"/>
      <c r="Q40" s="10"/>
      <c r="R40" s="10"/>
      <c r="S40" s="10"/>
      <c r="T40" s="10"/>
      <c r="U40" s="10"/>
      <c r="V40" s="10"/>
      <c r="W40" s="10"/>
      <c r="X40" s="10"/>
      <c r="Y40" s="10"/>
      <c r="Z40" s="10"/>
      <c r="AA40" s="10"/>
    </row>
    <row r="41">
      <c r="A41" s="15"/>
      <c r="B41" s="6" t="s">
        <v>758</v>
      </c>
      <c r="C41" s="14" t="s">
        <v>758</v>
      </c>
      <c r="D41" s="14" t="s">
        <v>758</v>
      </c>
      <c r="E41" s="14" t="s">
        <v>758</v>
      </c>
      <c r="F41" s="9" t="s">
        <v>759</v>
      </c>
      <c r="G41" s="10"/>
      <c r="H41" s="10"/>
      <c r="I41" s="10"/>
      <c r="J41" s="10"/>
      <c r="K41" s="10"/>
      <c r="L41" s="10"/>
      <c r="M41" s="10"/>
      <c r="N41" s="10"/>
      <c r="O41" s="10"/>
      <c r="P41" s="10"/>
      <c r="Q41" s="10"/>
      <c r="R41" s="10"/>
      <c r="S41" s="10"/>
      <c r="T41" s="10"/>
      <c r="U41" s="10"/>
      <c r="V41" s="10"/>
      <c r="W41" s="10"/>
      <c r="X41" s="10"/>
      <c r="Y41" s="10"/>
      <c r="Z41" s="10"/>
      <c r="AA41" s="10"/>
    </row>
    <row r="42">
      <c r="A42" s="6" t="s">
        <v>760</v>
      </c>
      <c r="B42" s="6" t="s">
        <v>706</v>
      </c>
      <c r="C42" s="6" t="s">
        <v>706</v>
      </c>
      <c r="D42" s="6" t="s">
        <v>706</v>
      </c>
      <c r="E42" s="6" t="s">
        <v>711</v>
      </c>
      <c r="F42" s="9" t="s">
        <v>761</v>
      </c>
      <c r="G42" s="10"/>
      <c r="H42" s="10"/>
      <c r="I42" s="10"/>
      <c r="J42" s="10"/>
      <c r="K42" s="10"/>
      <c r="L42" s="10"/>
      <c r="M42" s="10"/>
      <c r="N42" s="10"/>
      <c r="O42" s="10"/>
      <c r="P42" s="10"/>
      <c r="Q42" s="10"/>
      <c r="R42" s="10"/>
      <c r="S42" s="10"/>
      <c r="T42" s="10"/>
      <c r="U42" s="10"/>
      <c r="V42" s="10"/>
      <c r="W42" s="10"/>
      <c r="X42" s="10"/>
      <c r="Y42" s="10"/>
      <c r="Z42" s="10"/>
      <c r="AA42" s="10"/>
    </row>
    <row r="43">
      <c r="A43" s="15"/>
      <c r="B43" s="15"/>
      <c r="C43" s="15"/>
      <c r="D43" s="15"/>
      <c r="E43" s="6" t="s">
        <v>712</v>
      </c>
      <c r="F43" s="9" t="s">
        <v>762</v>
      </c>
      <c r="G43" s="10"/>
      <c r="H43" s="10"/>
      <c r="I43" s="10"/>
      <c r="J43" s="10"/>
      <c r="K43" s="10"/>
      <c r="L43" s="10"/>
      <c r="M43" s="10"/>
      <c r="N43" s="10"/>
      <c r="O43" s="10"/>
      <c r="P43" s="10"/>
      <c r="Q43" s="10"/>
      <c r="R43" s="10"/>
      <c r="S43" s="10"/>
      <c r="T43" s="10"/>
      <c r="U43" s="10"/>
      <c r="V43" s="10"/>
      <c r="W43" s="10"/>
      <c r="X43" s="10"/>
      <c r="Y43" s="10"/>
      <c r="Z43" s="10"/>
      <c r="AA43" s="10"/>
    </row>
    <row r="44">
      <c r="A44" s="15"/>
      <c r="B44" s="15"/>
      <c r="C44" s="15"/>
      <c r="D44" s="15"/>
      <c r="E44" s="6" t="s">
        <v>713</v>
      </c>
      <c r="F44" s="9" t="s">
        <v>763</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15"/>
      <c r="E45" s="16" t="s">
        <v>714</v>
      </c>
      <c r="F45" s="9" t="s">
        <v>764</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5" t="s">
        <v>715</v>
      </c>
      <c r="E46" s="15" t="s">
        <v>715</v>
      </c>
      <c r="F46" s="9" t="s">
        <v>765</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6" t="s">
        <v>716</v>
      </c>
      <c r="E47" s="17" t="s">
        <v>716</v>
      </c>
      <c r="F47" s="9" t="s">
        <v>766</v>
      </c>
      <c r="G47" s="10"/>
      <c r="H47" s="10"/>
      <c r="I47" s="10"/>
      <c r="J47" s="10"/>
      <c r="K47" s="10"/>
      <c r="L47" s="10"/>
      <c r="M47" s="10"/>
      <c r="N47" s="10"/>
      <c r="O47" s="10"/>
      <c r="P47" s="10"/>
      <c r="Q47" s="10"/>
      <c r="R47" s="10"/>
      <c r="S47" s="10"/>
      <c r="T47" s="10"/>
      <c r="U47" s="10"/>
      <c r="V47" s="10"/>
      <c r="W47" s="10"/>
      <c r="X47" s="10"/>
      <c r="Y47" s="10"/>
      <c r="Z47" s="10"/>
      <c r="AA47" s="10"/>
    </row>
    <row r="48">
      <c r="A48" s="15"/>
      <c r="B48" s="15"/>
      <c r="C48" s="5" t="s">
        <v>717</v>
      </c>
      <c r="D48" s="15" t="s">
        <v>717</v>
      </c>
      <c r="E48" s="15" t="s">
        <v>717</v>
      </c>
      <c r="F48" s="9" t="s">
        <v>767</v>
      </c>
      <c r="G48" s="10"/>
      <c r="H48" s="10"/>
      <c r="I48" s="10"/>
      <c r="J48" s="10"/>
      <c r="K48" s="10"/>
      <c r="L48" s="10"/>
      <c r="M48" s="10"/>
      <c r="N48" s="10"/>
      <c r="O48" s="10"/>
      <c r="P48" s="10"/>
      <c r="Q48" s="10"/>
      <c r="R48" s="10"/>
      <c r="S48" s="10"/>
      <c r="T48" s="10"/>
      <c r="U48" s="10"/>
      <c r="V48" s="10"/>
      <c r="W48" s="10"/>
      <c r="X48" s="10"/>
      <c r="Y48" s="10"/>
      <c r="Z48" s="10"/>
      <c r="AA48" s="10"/>
    </row>
    <row r="49">
      <c r="A49" s="15"/>
      <c r="B49" s="15"/>
      <c r="C49" s="6" t="s">
        <v>706</v>
      </c>
      <c r="D49" s="6" t="s">
        <v>718</v>
      </c>
      <c r="E49" s="14" t="s">
        <v>718</v>
      </c>
      <c r="F49" s="9" t="s">
        <v>768</v>
      </c>
      <c r="G49" s="10"/>
      <c r="H49" s="10"/>
      <c r="I49" s="10"/>
      <c r="J49" s="10"/>
      <c r="K49" s="10"/>
      <c r="L49" s="10"/>
      <c r="M49" s="10"/>
      <c r="N49" s="10"/>
      <c r="O49" s="10"/>
      <c r="P49" s="10"/>
      <c r="Q49" s="10"/>
      <c r="R49" s="10"/>
      <c r="S49" s="10"/>
      <c r="T49" s="10"/>
      <c r="U49" s="10"/>
      <c r="V49" s="10"/>
      <c r="W49" s="10"/>
      <c r="X49" s="10"/>
      <c r="Y49" s="10"/>
      <c r="Z49" s="10"/>
      <c r="AA49" s="10"/>
    </row>
    <row r="50">
      <c r="A50" s="15"/>
      <c r="B50" s="15"/>
      <c r="C50" s="15"/>
      <c r="D50" s="6" t="s">
        <v>719</v>
      </c>
      <c r="E50" s="14" t="s">
        <v>719</v>
      </c>
      <c r="F50" s="9" t="s">
        <v>769</v>
      </c>
      <c r="G50" s="10"/>
      <c r="H50" s="10"/>
      <c r="I50" s="10"/>
      <c r="J50" s="10"/>
      <c r="K50" s="10"/>
      <c r="L50" s="10"/>
      <c r="M50" s="10"/>
      <c r="N50" s="10"/>
      <c r="O50" s="10"/>
      <c r="P50" s="10"/>
      <c r="Q50" s="10"/>
      <c r="R50" s="10"/>
      <c r="S50" s="10"/>
      <c r="T50" s="10"/>
      <c r="U50" s="10"/>
      <c r="V50" s="10"/>
      <c r="W50" s="10"/>
      <c r="X50" s="10"/>
      <c r="Y50" s="10"/>
      <c r="Z50" s="10"/>
      <c r="AA50" s="10"/>
    </row>
    <row r="51">
      <c r="A51" s="15"/>
      <c r="B51" s="15"/>
      <c r="C51" s="15"/>
      <c r="D51" s="16" t="s">
        <v>720</v>
      </c>
      <c r="E51" s="17" t="s">
        <v>720</v>
      </c>
      <c r="F51" s="9" t="s">
        <v>770</v>
      </c>
      <c r="G51" s="10"/>
      <c r="H51" s="10"/>
      <c r="I51" s="10"/>
      <c r="J51" s="10"/>
      <c r="K51" s="10"/>
      <c r="L51" s="10"/>
      <c r="M51" s="10"/>
      <c r="N51" s="10"/>
      <c r="O51" s="10"/>
      <c r="P51" s="10"/>
      <c r="Q51" s="10"/>
      <c r="R51" s="10"/>
      <c r="S51" s="10"/>
      <c r="T51" s="10"/>
      <c r="U51" s="10"/>
      <c r="V51" s="10"/>
      <c r="W51" s="10"/>
      <c r="X51" s="10"/>
      <c r="Y51" s="10"/>
      <c r="Z51" s="10"/>
      <c r="AA51" s="10"/>
    </row>
    <row r="52">
      <c r="A52" s="15"/>
      <c r="B52" s="15"/>
      <c r="C52" s="5" t="s">
        <v>721</v>
      </c>
      <c r="D52" s="15" t="s">
        <v>721</v>
      </c>
      <c r="E52" s="15" t="s">
        <v>721</v>
      </c>
      <c r="F52" s="9" t="s">
        <v>771</v>
      </c>
      <c r="G52" s="10"/>
      <c r="H52" s="10"/>
      <c r="I52" s="10"/>
      <c r="J52" s="10"/>
      <c r="K52" s="10"/>
      <c r="L52" s="10"/>
      <c r="M52" s="10"/>
      <c r="N52" s="10"/>
      <c r="O52" s="10"/>
      <c r="P52" s="10"/>
      <c r="Q52" s="10"/>
      <c r="R52" s="10"/>
      <c r="S52" s="10"/>
      <c r="T52" s="10"/>
      <c r="U52" s="10"/>
      <c r="V52" s="10"/>
      <c r="W52" s="10"/>
      <c r="X52" s="10"/>
      <c r="Y52" s="10"/>
      <c r="Z52" s="10"/>
      <c r="AA52" s="10"/>
    </row>
    <row r="53">
      <c r="A53" s="15"/>
      <c r="B53" s="15"/>
      <c r="C53" s="6" t="s">
        <v>706</v>
      </c>
      <c r="D53" s="6" t="s">
        <v>722</v>
      </c>
      <c r="E53" s="14" t="s">
        <v>722</v>
      </c>
      <c r="F53" s="9" t="s">
        <v>772</v>
      </c>
      <c r="G53" s="10"/>
      <c r="H53" s="10"/>
      <c r="I53" s="10"/>
      <c r="J53" s="10"/>
      <c r="K53" s="10"/>
      <c r="L53" s="10"/>
      <c r="M53" s="10"/>
      <c r="N53" s="10"/>
      <c r="O53" s="10"/>
      <c r="P53" s="10"/>
      <c r="Q53" s="10"/>
      <c r="R53" s="10"/>
      <c r="S53" s="10"/>
      <c r="T53" s="10"/>
      <c r="U53" s="10"/>
      <c r="V53" s="10"/>
      <c r="W53" s="10"/>
      <c r="X53" s="10"/>
      <c r="Y53" s="10"/>
      <c r="Z53" s="10"/>
      <c r="AA53" s="10"/>
    </row>
    <row r="54">
      <c r="A54" s="15"/>
      <c r="B54" s="15"/>
      <c r="C54" s="15"/>
      <c r="D54" s="6" t="s">
        <v>723</v>
      </c>
      <c r="E54" s="14" t="s">
        <v>723</v>
      </c>
      <c r="F54" s="9" t="s">
        <v>773</v>
      </c>
      <c r="G54" s="10"/>
      <c r="H54" s="10"/>
      <c r="I54" s="10"/>
      <c r="J54" s="10"/>
      <c r="K54" s="10"/>
      <c r="L54" s="10"/>
      <c r="M54" s="10"/>
      <c r="N54" s="10"/>
      <c r="O54" s="10"/>
      <c r="P54" s="10"/>
      <c r="Q54" s="10"/>
      <c r="R54" s="10"/>
      <c r="S54" s="10"/>
      <c r="T54" s="10"/>
      <c r="U54" s="10"/>
      <c r="V54" s="10"/>
      <c r="W54" s="10"/>
      <c r="X54" s="10"/>
      <c r="Y54" s="10"/>
      <c r="Z54" s="10"/>
      <c r="AA54" s="10"/>
    </row>
    <row r="55">
      <c r="A55" s="15"/>
      <c r="B55" s="15"/>
      <c r="C55" s="15"/>
      <c r="D55" s="6" t="s">
        <v>724</v>
      </c>
      <c r="E55" s="14" t="s">
        <v>724</v>
      </c>
      <c r="F55" s="9" t="s">
        <v>774</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725</v>
      </c>
      <c r="E56" s="14" t="s">
        <v>725</v>
      </c>
      <c r="F56" s="9" t="s">
        <v>775</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16" t="s">
        <v>726</v>
      </c>
      <c r="E57" s="17" t="s">
        <v>726</v>
      </c>
      <c r="F57" s="9" t="s">
        <v>776</v>
      </c>
      <c r="G57" s="10"/>
      <c r="H57" s="10"/>
      <c r="I57" s="10"/>
      <c r="J57" s="10"/>
      <c r="K57" s="10"/>
      <c r="L57" s="10"/>
      <c r="M57" s="10"/>
      <c r="N57" s="10"/>
      <c r="O57" s="10"/>
      <c r="P57" s="10"/>
      <c r="Q57" s="10"/>
      <c r="R57" s="10"/>
      <c r="S57" s="10"/>
      <c r="T57" s="10"/>
      <c r="U57" s="10"/>
      <c r="V57" s="10"/>
      <c r="W57" s="10"/>
      <c r="X57" s="10"/>
      <c r="Y57" s="10"/>
      <c r="Z57" s="10"/>
      <c r="AA57" s="10"/>
    </row>
    <row r="58">
      <c r="A58" s="15"/>
      <c r="B58" s="15"/>
      <c r="C58" s="5" t="s">
        <v>728</v>
      </c>
      <c r="D58" s="15" t="s">
        <v>728</v>
      </c>
      <c r="E58" s="15" t="s">
        <v>728</v>
      </c>
      <c r="F58" s="9" t="s">
        <v>777</v>
      </c>
      <c r="G58" s="10"/>
      <c r="H58" s="10"/>
      <c r="I58" s="10"/>
      <c r="J58" s="10"/>
      <c r="K58" s="10"/>
      <c r="L58" s="10"/>
      <c r="M58" s="10"/>
      <c r="N58" s="10"/>
      <c r="O58" s="10"/>
      <c r="P58" s="10"/>
      <c r="Q58" s="10"/>
      <c r="R58" s="10"/>
      <c r="S58" s="10"/>
      <c r="T58" s="10"/>
      <c r="U58" s="10"/>
      <c r="V58" s="10"/>
      <c r="W58" s="10"/>
      <c r="X58" s="10"/>
      <c r="Y58" s="10"/>
      <c r="Z58" s="10"/>
      <c r="AA58" s="10"/>
    </row>
    <row r="59">
      <c r="A59" s="15"/>
      <c r="B59" s="15"/>
      <c r="C59" s="6" t="s">
        <v>729</v>
      </c>
      <c r="D59" s="14" t="s">
        <v>729</v>
      </c>
      <c r="E59" s="14" t="s">
        <v>729</v>
      </c>
      <c r="F59" s="9" t="s">
        <v>778</v>
      </c>
      <c r="G59" s="10"/>
      <c r="H59" s="10"/>
      <c r="I59" s="10"/>
      <c r="J59" s="10"/>
      <c r="K59" s="10"/>
      <c r="L59" s="10"/>
      <c r="M59" s="10"/>
      <c r="N59" s="10"/>
      <c r="O59" s="10"/>
      <c r="P59" s="10"/>
      <c r="Q59" s="10"/>
      <c r="R59" s="10"/>
      <c r="S59" s="10"/>
      <c r="T59" s="10"/>
      <c r="U59" s="10"/>
      <c r="V59" s="10"/>
      <c r="W59" s="10"/>
      <c r="X59" s="10"/>
      <c r="Y59" s="10"/>
      <c r="Z59" s="10"/>
      <c r="AA59" s="10"/>
    </row>
    <row r="60">
      <c r="A60" s="15"/>
      <c r="B60" s="15"/>
      <c r="C60" s="16" t="s">
        <v>731</v>
      </c>
      <c r="D60" s="17" t="s">
        <v>731</v>
      </c>
      <c r="E60" s="17" t="s">
        <v>731</v>
      </c>
      <c r="F60" s="9" t="s">
        <v>779</v>
      </c>
      <c r="G60" s="10"/>
      <c r="H60" s="10"/>
      <c r="I60" s="10"/>
      <c r="J60" s="10"/>
      <c r="K60" s="10"/>
      <c r="L60" s="10"/>
      <c r="M60" s="10"/>
      <c r="N60" s="10"/>
      <c r="O60" s="10"/>
      <c r="P60" s="10"/>
      <c r="Q60" s="10"/>
      <c r="R60" s="10"/>
      <c r="S60" s="10"/>
      <c r="T60" s="10"/>
      <c r="U60" s="10"/>
      <c r="V60" s="10"/>
      <c r="W60" s="10"/>
      <c r="X60" s="10"/>
      <c r="Y60" s="10"/>
      <c r="Z60" s="10"/>
      <c r="AA60" s="10"/>
    </row>
    <row r="61">
      <c r="A61" s="15"/>
      <c r="B61" s="5" t="s">
        <v>780</v>
      </c>
      <c r="C61" s="15" t="s">
        <v>780</v>
      </c>
      <c r="D61" s="15" t="s">
        <v>780</v>
      </c>
      <c r="E61" s="15" t="s">
        <v>780</v>
      </c>
      <c r="F61" s="9" t="s">
        <v>781</v>
      </c>
      <c r="G61" s="10"/>
      <c r="H61" s="10"/>
      <c r="I61" s="10"/>
      <c r="J61" s="10"/>
      <c r="K61" s="10"/>
      <c r="L61" s="10"/>
      <c r="M61" s="10"/>
      <c r="N61" s="10"/>
      <c r="O61" s="10"/>
      <c r="P61" s="10"/>
      <c r="Q61" s="10"/>
      <c r="R61" s="10"/>
      <c r="S61" s="10"/>
      <c r="T61" s="10"/>
      <c r="U61" s="10"/>
      <c r="V61" s="10"/>
      <c r="W61" s="10"/>
      <c r="X61" s="10"/>
      <c r="Y61" s="10"/>
      <c r="Z61" s="10"/>
      <c r="AA61" s="10"/>
    </row>
    <row r="62">
      <c r="A62" s="15"/>
      <c r="B62" s="6" t="s">
        <v>706</v>
      </c>
      <c r="C62" s="6" t="s">
        <v>782</v>
      </c>
      <c r="D62" s="14" t="s">
        <v>782</v>
      </c>
      <c r="E62" s="14" t="s">
        <v>782</v>
      </c>
      <c r="F62" s="9" t="s">
        <v>783</v>
      </c>
      <c r="G62" s="10"/>
      <c r="H62" s="10"/>
      <c r="I62" s="10"/>
      <c r="J62" s="10"/>
      <c r="K62" s="10"/>
      <c r="L62" s="10"/>
      <c r="M62" s="10"/>
      <c r="N62" s="10"/>
      <c r="O62" s="10"/>
      <c r="P62" s="10"/>
      <c r="Q62" s="10"/>
      <c r="R62" s="10"/>
      <c r="S62" s="10"/>
      <c r="T62" s="10"/>
      <c r="U62" s="10"/>
      <c r="V62" s="10"/>
      <c r="W62" s="10"/>
      <c r="X62" s="10"/>
      <c r="Y62" s="10"/>
      <c r="Z62" s="10"/>
      <c r="AA62" s="10"/>
    </row>
    <row r="63">
      <c r="A63" s="15"/>
      <c r="B63" s="15"/>
      <c r="C63" s="6" t="s">
        <v>784</v>
      </c>
      <c r="D63" s="14" t="s">
        <v>784</v>
      </c>
      <c r="E63" s="14" t="s">
        <v>784</v>
      </c>
      <c r="F63" s="9" t="s">
        <v>785</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786</v>
      </c>
      <c r="D64" s="14" t="s">
        <v>786</v>
      </c>
      <c r="E64" s="14" t="s">
        <v>786</v>
      </c>
      <c r="F64" s="9" t="s">
        <v>787</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788</v>
      </c>
      <c r="D65" s="14" t="s">
        <v>788</v>
      </c>
      <c r="E65" s="14" t="s">
        <v>788</v>
      </c>
      <c r="F65" s="9" t="s">
        <v>789</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790</v>
      </c>
      <c r="D66" s="14" t="s">
        <v>790</v>
      </c>
      <c r="E66" s="14" t="s">
        <v>790</v>
      </c>
      <c r="F66" s="9" t="s">
        <v>791</v>
      </c>
      <c r="G66" s="10"/>
      <c r="H66" s="10"/>
      <c r="I66" s="10"/>
      <c r="J66" s="10"/>
      <c r="K66" s="10"/>
      <c r="L66" s="10"/>
      <c r="M66" s="10"/>
      <c r="N66" s="10"/>
      <c r="O66" s="10"/>
      <c r="P66" s="10"/>
      <c r="Q66" s="10"/>
      <c r="R66" s="10"/>
      <c r="S66" s="10"/>
      <c r="T66" s="10"/>
      <c r="U66" s="10"/>
      <c r="V66" s="10"/>
      <c r="W66" s="10"/>
      <c r="X66" s="10"/>
      <c r="Y66" s="10"/>
      <c r="Z66" s="10"/>
      <c r="AA66" s="10"/>
    </row>
    <row r="67">
      <c r="A67" s="15"/>
      <c r="B67" s="15"/>
      <c r="C67" s="16" t="s">
        <v>792</v>
      </c>
      <c r="D67" s="17" t="s">
        <v>792</v>
      </c>
      <c r="E67" s="17" t="s">
        <v>792</v>
      </c>
      <c r="F67" s="9" t="s">
        <v>793</v>
      </c>
      <c r="G67" s="10"/>
      <c r="H67" s="10"/>
      <c r="I67" s="10"/>
      <c r="J67" s="10"/>
      <c r="K67" s="10"/>
      <c r="L67" s="10"/>
      <c r="M67" s="10"/>
      <c r="N67" s="10"/>
      <c r="O67" s="10"/>
      <c r="P67" s="10"/>
      <c r="Q67" s="10"/>
      <c r="R67" s="10"/>
      <c r="S67" s="10"/>
      <c r="T67" s="10"/>
      <c r="U67" s="10"/>
      <c r="V67" s="10"/>
      <c r="W67" s="10"/>
      <c r="X67" s="10"/>
      <c r="Y67" s="10"/>
      <c r="Z67" s="10"/>
      <c r="AA67" s="10"/>
    </row>
    <row r="68">
      <c r="A68" s="15"/>
      <c r="B68" s="5" t="s">
        <v>794</v>
      </c>
      <c r="C68" s="15" t="s">
        <v>794</v>
      </c>
      <c r="D68" s="15" t="s">
        <v>794</v>
      </c>
      <c r="E68" s="15" t="s">
        <v>794</v>
      </c>
      <c r="F68" s="9" t="s">
        <v>795</v>
      </c>
      <c r="G68" s="10"/>
      <c r="H68" s="10"/>
      <c r="I68" s="10"/>
      <c r="J68" s="10"/>
      <c r="K68" s="10"/>
      <c r="L68" s="10"/>
      <c r="M68" s="10"/>
      <c r="N68" s="10"/>
      <c r="O68" s="10"/>
      <c r="P68" s="10"/>
      <c r="Q68" s="10"/>
      <c r="R68" s="10"/>
      <c r="S68" s="10"/>
      <c r="T68" s="10"/>
      <c r="U68" s="10"/>
      <c r="V68" s="10"/>
      <c r="W68" s="10"/>
      <c r="X68" s="10"/>
      <c r="Y68" s="10"/>
      <c r="Z68" s="10"/>
      <c r="AA68" s="10"/>
    </row>
    <row r="69">
      <c r="A69" s="15"/>
      <c r="B69" s="6" t="s">
        <v>752</v>
      </c>
      <c r="C69" s="14" t="s">
        <v>752</v>
      </c>
      <c r="D69" s="14" t="s">
        <v>752</v>
      </c>
      <c r="E69" s="14" t="s">
        <v>752</v>
      </c>
      <c r="F69" s="9" t="s">
        <v>796</v>
      </c>
      <c r="G69" s="10"/>
      <c r="H69" s="10"/>
      <c r="I69" s="10"/>
      <c r="J69" s="10"/>
      <c r="K69" s="10"/>
      <c r="L69" s="10"/>
      <c r="M69" s="10"/>
      <c r="N69" s="10"/>
      <c r="O69" s="10"/>
      <c r="P69" s="10"/>
      <c r="Q69" s="10"/>
      <c r="R69" s="10"/>
      <c r="S69" s="10"/>
      <c r="T69" s="10"/>
      <c r="U69" s="10"/>
      <c r="V69" s="10"/>
      <c r="W69" s="10"/>
      <c r="X69" s="10"/>
      <c r="Y69" s="10"/>
      <c r="Z69" s="10"/>
      <c r="AA69" s="10"/>
    </row>
    <row r="70">
      <c r="A70" s="15"/>
      <c r="B70" s="6" t="s">
        <v>797</v>
      </c>
      <c r="C70" s="14" t="s">
        <v>797</v>
      </c>
      <c r="D70" s="14" t="s">
        <v>797</v>
      </c>
      <c r="E70" s="14" t="s">
        <v>797</v>
      </c>
      <c r="F70" s="9" t="s">
        <v>798</v>
      </c>
      <c r="G70" s="10"/>
      <c r="H70" s="10"/>
      <c r="I70" s="10"/>
      <c r="J70" s="10"/>
      <c r="K70" s="10"/>
      <c r="L70" s="10"/>
      <c r="M70" s="10"/>
      <c r="N70" s="10"/>
      <c r="O70" s="10"/>
      <c r="P70" s="10"/>
      <c r="Q70" s="10"/>
      <c r="R70" s="10"/>
      <c r="S70" s="10"/>
      <c r="T70" s="10"/>
      <c r="U70" s="10"/>
      <c r="V70" s="10"/>
      <c r="W70" s="10"/>
      <c r="X70" s="10"/>
      <c r="Y70" s="10"/>
      <c r="Z70" s="10"/>
      <c r="AA70" s="10"/>
    </row>
    <row r="71">
      <c r="A71" s="15"/>
      <c r="B71" s="6" t="s">
        <v>799</v>
      </c>
      <c r="C71" s="14" t="s">
        <v>799</v>
      </c>
      <c r="D71" s="14" t="s">
        <v>799</v>
      </c>
      <c r="E71" s="14" t="s">
        <v>799</v>
      </c>
      <c r="F71" s="9" t="s">
        <v>800</v>
      </c>
      <c r="G71" s="10"/>
      <c r="H71" s="10"/>
      <c r="I71" s="10"/>
      <c r="J71" s="10"/>
      <c r="K71" s="10"/>
      <c r="L71" s="10"/>
      <c r="M71" s="10"/>
      <c r="N71" s="10"/>
      <c r="O71" s="10"/>
      <c r="P71" s="10"/>
      <c r="Q71" s="10"/>
      <c r="R71" s="10"/>
      <c r="S71" s="10"/>
      <c r="T71" s="10"/>
      <c r="U71" s="10"/>
      <c r="V71" s="10"/>
      <c r="W71" s="10"/>
      <c r="X71" s="10"/>
      <c r="Y71" s="10"/>
      <c r="Z71" s="10"/>
      <c r="AA71" s="10"/>
    </row>
    <row r="72">
      <c r="A72" s="15"/>
      <c r="B72" s="6" t="s">
        <v>801</v>
      </c>
      <c r="C72" s="14" t="s">
        <v>801</v>
      </c>
      <c r="D72" s="14" t="s">
        <v>801</v>
      </c>
      <c r="E72" s="14" t="s">
        <v>801</v>
      </c>
      <c r="F72" s="9" t="s">
        <v>802</v>
      </c>
      <c r="G72" s="10"/>
      <c r="H72" s="10"/>
      <c r="I72" s="10"/>
      <c r="J72" s="10"/>
      <c r="K72" s="10"/>
      <c r="L72" s="10"/>
      <c r="M72" s="10"/>
      <c r="N72" s="10"/>
      <c r="O72" s="10"/>
      <c r="P72" s="10"/>
      <c r="Q72" s="10"/>
      <c r="R72" s="10"/>
      <c r="S72" s="10"/>
      <c r="T72" s="10"/>
      <c r="U72" s="10"/>
      <c r="V72" s="10"/>
      <c r="W72" s="10"/>
      <c r="X72" s="10"/>
      <c r="Y72" s="10"/>
      <c r="Z72" s="10"/>
      <c r="AA72" s="10"/>
    </row>
    <row r="73">
      <c r="A73" s="15"/>
      <c r="B73" s="6" t="s">
        <v>803</v>
      </c>
      <c r="C73" s="14" t="s">
        <v>803</v>
      </c>
      <c r="D73" s="14" t="s">
        <v>803</v>
      </c>
      <c r="E73" s="14" t="s">
        <v>803</v>
      </c>
      <c r="F73" s="9" t="s">
        <v>804</v>
      </c>
      <c r="G73" s="10"/>
      <c r="H73" s="10"/>
      <c r="I73" s="10"/>
      <c r="J73" s="10"/>
      <c r="K73" s="10"/>
      <c r="L73" s="10"/>
      <c r="M73" s="10"/>
      <c r="N73" s="10"/>
      <c r="O73" s="10"/>
      <c r="P73" s="10"/>
      <c r="Q73" s="10"/>
      <c r="R73" s="10"/>
      <c r="S73" s="10"/>
      <c r="T73" s="10"/>
      <c r="U73" s="10"/>
      <c r="V73" s="10"/>
      <c r="W73" s="10"/>
      <c r="X73" s="10"/>
      <c r="Y73" s="10"/>
      <c r="Z73" s="10"/>
      <c r="AA73" s="10"/>
    </row>
    <row r="74">
      <c r="A74" s="15"/>
      <c r="B74" s="6" t="s">
        <v>805</v>
      </c>
      <c r="C74" s="14" t="s">
        <v>805</v>
      </c>
      <c r="D74" s="14" t="s">
        <v>805</v>
      </c>
      <c r="E74" s="14" t="s">
        <v>805</v>
      </c>
      <c r="F74" s="9" t="s">
        <v>806</v>
      </c>
      <c r="G74" s="10"/>
      <c r="H74" s="10"/>
      <c r="I74" s="10"/>
      <c r="J74" s="10"/>
      <c r="K74" s="10"/>
      <c r="L74" s="10"/>
      <c r="M74" s="10"/>
      <c r="N74" s="10"/>
      <c r="O74" s="10"/>
      <c r="P74" s="10"/>
      <c r="Q74" s="10"/>
      <c r="R74" s="10"/>
      <c r="S74" s="10"/>
      <c r="T74" s="10"/>
      <c r="U74" s="10"/>
      <c r="V74" s="10"/>
      <c r="W74" s="10"/>
      <c r="X74" s="10"/>
      <c r="Y74" s="10"/>
      <c r="Z74" s="10"/>
      <c r="AA74" s="10"/>
    </row>
    <row r="75">
      <c r="A75" s="15"/>
      <c r="B75" s="6" t="s">
        <v>807</v>
      </c>
      <c r="C75" s="14" t="s">
        <v>807</v>
      </c>
      <c r="D75" s="14" t="s">
        <v>807</v>
      </c>
      <c r="E75" s="14" t="s">
        <v>807</v>
      </c>
      <c r="F75" s="9" t="s">
        <v>808</v>
      </c>
      <c r="G75" s="10"/>
      <c r="H75" s="10"/>
      <c r="I75" s="10"/>
      <c r="J75" s="10"/>
      <c r="K75" s="10"/>
      <c r="L75" s="10"/>
      <c r="M75" s="10"/>
      <c r="N75" s="10"/>
      <c r="O75" s="10"/>
      <c r="P75" s="10"/>
      <c r="Q75" s="10"/>
      <c r="R75" s="10"/>
      <c r="S75" s="10"/>
      <c r="T75" s="10"/>
      <c r="U75" s="10"/>
      <c r="V75" s="10"/>
      <c r="W75" s="10"/>
      <c r="X75" s="10"/>
      <c r="Y75" s="10"/>
      <c r="Z75" s="10"/>
      <c r="AA75" s="10"/>
    </row>
    <row r="76">
      <c r="A76" s="6" t="s">
        <v>809</v>
      </c>
      <c r="B76" s="6" t="s">
        <v>810</v>
      </c>
      <c r="C76" s="14" t="s">
        <v>810</v>
      </c>
      <c r="D76" s="14" t="s">
        <v>810</v>
      </c>
      <c r="E76" s="14" t="s">
        <v>810</v>
      </c>
      <c r="F76" s="9" t="s">
        <v>811</v>
      </c>
      <c r="G76" s="10"/>
      <c r="H76" s="17"/>
      <c r="I76" s="17"/>
      <c r="J76" s="17"/>
      <c r="K76" s="17"/>
      <c r="L76" s="17"/>
      <c r="M76" s="17"/>
      <c r="N76" s="17"/>
      <c r="O76" s="17"/>
      <c r="P76" s="17"/>
      <c r="Q76" s="17"/>
      <c r="R76" s="17"/>
      <c r="S76" s="17"/>
      <c r="T76" s="17"/>
      <c r="U76" s="17"/>
      <c r="V76" s="17"/>
      <c r="W76" s="17"/>
      <c r="X76" s="17"/>
      <c r="Y76" s="17"/>
      <c r="Z76" s="17"/>
      <c r="AA76" s="17"/>
    </row>
    <row r="77">
      <c r="A77" s="15"/>
      <c r="B77" s="6" t="s">
        <v>706</v>
      </c>
      <c r="C77" s="6" t="s">
        <v>706</v>
      </c>
      <c r="D77" s="6" t="s">
        <v>711</v>
      </c>
      <c r="E77" s="14" t="s">
        <v>711</v>
      </c>
      <c r="F77" s="9" t="s">
        <v>812</v>
      </c>
      <c r="G77" s="10"/>
      <c r="H77" s="10"/>
      <c r="I77" s="10"/>
      <c r="J77" s="10"/>
      <c r="K77" s="10"/>
      <c r="L77" s="10"/>
      <c r="M77" s="10"/>
      <c r="N77" s="10"/>
      <c r="O77" s="10"/>
      <c r="P77" s="10"/>
      <c r="Q77" s="10"/>
      <c r="R77" s="10"/>
      <c r="S77" s="10"/>
      <c r="T77" s="10"/>
      <c r="U77" s="10"/>
      <c r="V77" s="10"/>
      <c r="W77" s="10"/>
      <c r="X77" s="10"/>
      <c r="Y77" s="10"/>
      <c r="Z77" s="10"/>
      <c r="AA77" s="10"/>
    </row>
    <row r="78">
      <c r="A78" s="15"/>
      <c r="B78" s="15"/>
      <c r="C78" s="15"/>
      <c r="D78" s="6" t="s">
        <v>712</v>
      </c>
      <c r="E78" s="14" t="s">
        <v>712</v>
      </c>
      <c r="F78" s="9" t="s">
        <v>813</v>
      </c>
      <c r="G78" s="10"/>
      <c r="H78" s="10"/>
      <c r="I78" s="10"/>
      <c r="J78" s="10"/>
      <c r="K78" s="10"/>
      <c r="L78" s="10"/>
      <c r="M78" s="10"/>
      <c r="N78" s="10"/>
      <c r="O78" s="10"/>
      <c r="P78" s="10"/>
      <c r="Q78" s="10"/>
      <c r="R78" s="10"/>
      <c r="S78" s="10"/>
      <c r="T78" s="10"/>
      <c r="U78" s="10"/>
      <c r="V78" s="10"/>
      <c r="W78" s="10"/>
      <c r="X78" s="10"/>
      <c r="Y78" s="10"/>
      <c r="Z78" s="10"/>
      <c r="AA78" s="10"/>
    </row>
    <row r="79">
      <c r="A79" s="15"/>
      <c r="B79" s="15"/>
      <c r="C79" s="15"/>
      <c r="D79" s="6" t="s">
        <v>713</v>
      </c>
      <c r="E79" s="14" t="s">
        <v>713</v>
      </c>
      <c r="F79" s="9" t="s">
        <v>814</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16" t="s">
        <v>714</v>
      </c>
      <c r="E80" s="17" t="s">
        <v>714</v>
      </c>
      <c r="F80" s="9" t="s">
        <v>815</v>
      </c>
      <c r="G80" s="10"/>
      <c r="H80" s="10"/>
      <c r="I80" s="10"/>
      <c r="J80" s="10"/>
      <c r="K80" s="10"/>
      <c r="L80" s="10"/>
      <c r="M80" s="10"/>
      <c r="N80" s="10"/>
      <c r="O80" s="10"/>
      <c r="P80" s="10"/>
      <c r="Q80" s="10"/>
      <c r="R80" s="10"/>
      <c r="S80" s="10"/>
      <c r="T80" s="10"/>
      <c r="U80" s="10"/>
      <c r="V80" s="10"/>
      <c r="W80" s="10"/>
      <c r="X80" s="10"/>
      <c r="Y80" s="10"/>
      <c r="Z80" s="10"/>
      <c r="AA80" s="10"/>
    </row>
    <row r="81">
      <c r="A81" s="15"/>
      <c r="B81" s="15"/>
      <c r="C81" s="5" t="s">
        <v>715</v>
      </c>
      <c r="D81" s="15" t="s">
        <v>715</v>
      </c>
      <c r="E81" s="15" t="s">
        <v>715</v>
      </c>
      <c r="F81" s="9" t="s">
        <v>816</v>
      </c>
      <c r="G81" s="10"/>
      <c r="H81" s="10"/>
      <c r="I81" s="10"/>
      <c r="J81" s="10"/>
      <c r="K81" s="10"/>
      <c r="L81" s="10"/>
      <c r="M81" s="10"/>
      <c r="N81" s="10"/>
      <c r="O81" s="10"/>
      <c r="P81" s="10"/>
      <c r="Q81" s="10"/>
      <c r="R81" s="10"/>
      <c r="S81" s="10"/>
      <c r="T81" s="10"/>
      <c r="U81" s="10"/>
      <c r="V81" s="10"/>
      <c r="W81" s="10"/>
      <c r="X81" s="10"/>
      <c r="Y81" s="10"/>
      <c r="Z81" s="10"/>
      <c r="AA81" s="10"/>
    </row>
    <row r="82">
      <c r="A82" s="15"/>
      <c r="B82" s="15"/>
      <c r="C82" s="16" t="s">
        <v>716</v>
      </c>
      <c r="D82" s="17" t="s">
        <v>716</v>
      </c>
      <c r="E82" s="17" t="s">
        <v>716</v>
      </c>
      <c r="F82" s="9" t="s">
        <v>817</v>
      </c>
      <c r="G82" s="10"/>
      <c r="H82" s="10"/>
      <c r="I82" s="10"/>
      <c r="J82" s="10"/>
      <c r="K82" s="10"/>
      <c r="L82" s="10"/>
      <c r="M82" s="10"/>
      <c r="N82" s="10"/>
      <c r="O82" s="10"/>
      <c r="P82" s="10"/>
      <c r="Q82" s="10"/>
      <c r="R82" s="10"/>
      <c r="S82" s="10"/>
      <c r="T82" s="10"/>
      <c r="U82" s="10"/>
      <c r="V82" s="10"/>
      <c r="W82" s="10"/>
      <c r="X82" s="10"/>
      <c r="Y82" s="10"/>
      <c r="Z82" s="10"/>
      <c r="AA82" s="10"/>
    </row>
    <row r="83">
      <c r="A83" s="15"/>
      <c r="B83" s="5" t="s">
        <v>717</v>
      </c>
      <c r="C83" s="15" t="s">
        <v>717</v>
      </c>
      <c r="D83" s="15" t="s">
        <v>717</v>
      </c>
      <c r="E83" s="15" t="s">
        <v>717</v>
      </c>
      <c r="F83" s="9" t="s">
        <v>818</v>
      </c>
      <c r="G83" s="10"/>
      <c r="H83" s="10"/>
      <c r="I83" s="10"/>
      <c r="J83" s="10"/>
      <c r="K83" s="10"/>
      <c r="L83" s="10"/>
      <c r="M83" s="10"/>
      <c r="N83" s="10"/>
      <c r="O83" s="10"/>
      <c r="P83" s="10"/>
      <c r="Q83" s="10"/>
      <c r="R83" s="10"/>
      <c r="S83" s="10"/>
      <c r="T83" s="10"/>
      <c r="U83" s="10"/>
      <c r="V83" s="10"/>
      <c r="W83" s="10"/>
      <c r="X83" s="10"/>
      <c r="Y83" s="10"/>
      <c r="Z83" s="10"/>
      <c r="AA83" s="10"/>
    </row>
    <row r="84">
      <c r="A84" s="15"/>
      <c r="B84" s="6" t="s">
        <v>706</v>
      </c>
      <c r="C84" s="6" t="s">
        <v>718</v>
      </c>
      <c r="D84" s="14" t="s">
        <v>718</v>
      </c>
      <c r="E84" s="14" t="s">
        <v>718</v>
      </c>
      <c r="F84" s="9" t="s">
        <v>819</v>
      </c>
      <c r="G84" s="10"/>
      <c r="H84" s="10"/>
      <c r="I84" s="10"/>
      <c r="J84" s="10"/>
      <c r="K84" s="10"/>
      <c r="L84" s="10"/>
      <c r="M84" s="10"/>
      <c r="N84" s="10"/>
      <c r="O84" s="10"/>
      <c r="P84" s="10"/>
      <c r="Q84" s="10"/>
      <c r="R84" s="10"/>
      <c r="S84" s="10"/>
      <c r="T84" s="10"/>
      <c r="U84" s="10"/>
      <c r="V84" s="10"/>
      <c r="W84" s="10"/>
      <c r="X84" s="10"/>
      <c r="Y84" s="10"/>
      <c r="Z84" s="10"/>
      <c r="AA84" s="10"/>
    </row>
    <row r="85">
      <c r="A85" s="15"/>
      <c r="B85" s="15"/>
      <c r="C85" s="6" t="s">
        <v>820</v>
      </c>
      <c r="D85" s="14" t="s">
        <v>820</v>
      </c>
      <c r="E85" s="14" t="s">
        <v>820</v>
      </c>
      <c r="F85" s="9" t="s">
        <v>821</v>
      </c>
      <c r="G85" s="10"/>
      <c r="H85" s="10"/>
      <c r="I85" s="10"/>
      <c r="J85" s="10"/>
      <c r="K85" s="10"/>
      <c r="L85" s="10"/>
      <c r="M85" s="10"/>
      <c r="N85" s="10"/>
      <c r="O85" s="10"/>
      <c r="P85" s="10"/>
      <c r="Q85" s="10"/>
      <c r="R85" s="10"/>
      <c r="S85" s="10"/>
      <c r="T85" s="10"/>
      <c r="U85" s="10"/>
      <c r="V85" s="10"/>
      <c r="W85" s="10"/>
      <c r="X85" s="10"/>
      <c r="Y85" s="10"/>
      <c r="Z85" s="10"/>
      <c r="AA85" s="10"/>
    </row>
    <row r="86">
      <c r="A86" s="15"/>
      <c r="B86" s="15"/>
      <c r="C86" s="16" t="s">
        <v>720</v>
      </c>
      <c r="D86" s="17" t="s">
        <v>720</v>
      </c>
      <c r="E86" s="17" t="s">
        <v>720</v>
      </c>
      <c r="F86" s="9" t="s">
        <v>822</v>
      </c>
      <c r="G86" s="10"/>
      <c r="H86" s="10"/>
      <c r="I86" s="10"/>
      <c r="J86" s="10"/>
      <c r="K86" s="10"/>
      <c r="L86" s="10"/>
      <c r="M86" s="10"/>
      <c r="N86" s="10"/>
      <c r="O86" s="10"/>
      <c r="P86" s="10"/>
      <c r="Q86" s="10"/>
      <c r="R86" s="10"/>
      <c r="S86" s="10"/>
      <c r="T86" s="10"/>
      <c r="U86" s="10"/>
      <c r="V86" s="10"/>
      <c r="W86" s="10"/>
      <c r="X86" s="10"/>
      <c r="Y86" s="10"/>
      <c r="Z86" s="10"/>
      <c r="AA86" s="10"/>
    </row>
    <row r="87">
      <c r="A87" s="15"/>
      <c r="B87" s="5" t="s">
        <v>721</v>
      </c>
      <c r="C87" s="15" t="s">
        <v>721</v>
      </c>
      <c r="D87" s="15" t="s">
        <v>721</v>
      </c>
      <c r="E87" s="15" t="s">
        <v>721</v>
      </c>
      <c r="F87" s="9" t="s">
        <v>823</v>
      </c>
      <c r="G87" s="10"/>
      <c r="H87" s="10"/>
      <c r="I87" s="10"/>
      <c r="J87" s="10"/>
      <c r="K87" s="10"/>
      <c r="L87" s="10"/>
      <c r="M87" s="10"/>
      <c r="N87" s="10"/>
      <c r="O87" s="10"/>
      <c r="P87" s="10"/>
      <c r="Q87" s="10"/>
      <c r="R87" s="10"/>
      <c r="S87" s="10"/>
      <c r="T87" s="10"/>
      <c r="U87" s="10"/>
      <c r="V87" s="10"/>
      <c r="W87" s="10"/>
      <c r="X87" s="10"/>
      <c r="Y87" s="10"/>
      <c r="Z87" s="10"/>
      <c r="AA87" s="10"/>
    </row>
    <row r="88">
      <c r="A88" s="15"/>
      <c r="B88" s="6" t="s">
        <v>706</v>
      </c>
      <c r="C88" s="6" t="s">
        <v>722</v>
      </c>
      <c r="D88" s="14" t="s">
        <v>722</v>
      </c>
      <c r="E88" s="14" t="s">
        <v>722</v>
      </c>
      <c r="F88" s="9" t="s">
        <v>824</v>
      </c>
      <c r="G88" s="10"/>
      <c r="H88" s="10"/>
      <c r="I88" s="10"/>
      <c r="J88" s="10"/>
      <c r="K88" s="10"/>
      <c r="L88" s="10"/>
      <c r="M88" s="10"/>
      <c r="N88" s="10"/>
      <c r="O88" s="10"/>
      <c r="P88" s="10"/>
      <c r="Q88" s="10"/>
      <c r="R88" s="10"/>
      <c r="S88" s="10"/>
      <c r="T88" s="10"/>
      <c r="U88" s="10"/>
      <c r="V88" s="10"/>
      <c r="W88" s="10"/>
      <c r="X88" s="10"/>
      <c r="Y88" s="10"/>
      <c r="Z88" s="10"/>
      <c r="AA88" s="10"/>
    </row>
    <row r="89">
      <c r="A89" s="15"/>
      <c r="B89" s="15"/>
      <c r="C89" s="6" t="s">
        <v>723</v>
      </c>
      <c r="D89" s="14" t="s">
        <v>723</v>
      </c>
      <c r="E89" s="14" t="s">
        <v>723</v>
      </c>
      <c r="F89" s="9" t="s">
        <v>825</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826</v>
      </c>
      <c r="D90" s="14" t="s">
        <v>826</v>
      </c>
      <c r="E90" s="14" t="s">
        <v>826</v>
      </c>
      <c r="F90" s="9" t="s">
        <v>827</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725</v>
      </c>
      <c r="D91" s="14" t="s">
        <v>725</v>
      </c>
      <c r="E91" s="14" t="s">
        <v>725</v>
      </c>
      <c r="F91" s="9" t="s">
        <v>828</v>
      </c>
      <c r="G91" s="10"/>
      <c r="H91" s="10"/>
      <c r="I91" s="10"/>
      <c r="J91" s="10"/>
      <c r="K91" s="10"/>
      <c r="L91" s="10"/>
      <c r="M91" s="10"/>
      <c r="N91" s="10"/>
      <c r="O91" s="10"/>
      <c r="P91" s="10"/>
      <c r="Q91" s="10"/>
      <c r="R91" s="10"/>
      <c r="S91" s="10"/>
      <c r="T91" s="10"/>
      <c r="U91" s="10"/>
      <c r="V91" s="10"/>
      <c r="W91" s="10"/>
      <c r="X91" s="10"/>
      <c r="Y91" s="10"/>
      <c r="Z91" s="10"/>
      <c r="AA91" s="10"/>
    </row>
    <row r="92">
      <c r="A92" s="15"/>
      <c r="B92" s="15"/>
      <c r="C92" s="16" t="s">
        <v>726</v>
      </c>
      <c r="D92" s="17" t="s">
        <v>726</v>
      </c>
      <c r="E92" s="17" t="s">
        <v>726</v>
      </c>
      <c r="F92" s="9" t="s">
        <v>829</v>
      </c>
      <c r="G92" s="10"/>
      <c r="H92" s="10"/>
      <c r="I92" s="10"/>
      <c r="J92" s="10"/>
      <c r="K92" s="10"/>
      <c r="L92" s="10"/>
      <c r="M92" s="10"/>
      <c r="N92" s="10"/>
      <c r="O92" s="10"/>
      <c r="P92" s="10"/>
      <c r="Q92" s="10"/>
      <c r="R92" s="10"/>
      <c r="S92" s="10"/>
      <c r="T92" s="10"/>
      <c r="U92" s="10"/>
      <c r="V92" s="10"/>
      <c r="W92" s="10"/>
      <c r="X92" s="10"/>
      <c r="Y92" s="10"/>
      <c r="Z92" s="10"/>
      <c r="AA92" s="10"/>
    </row>
    <row r="93">
      <c r="A93" s="15"/>
      <c r="B93" s="5" t="s">
        <v>728</v>
      </c>
      <c r="C93" s="15" t="s">
        <v>728</v>
      </c>
      <c r="D93" s="15" t="s">
        <v>728</v>
      </c>
      <c r="E93" s="15" t="s">
        <v>728</v>
      </c>
      <c r="F93" s="9" t="s">
        <v>830</v>
      </c>
      <c r="G93" s="10"/>
      <c r="H93" s="10"/>
      <c r="I93" s="10"/>
      <c r="J93" s="10"/>
      <c r="K93" s="10"/>
      <c r="L93" s="10"/>
      <c r="M93" s="10"/>
      <c r="N93" s="10"/>
      <c r="O93" s="10"/>
      <c r="P93" s="10"/>
      <c r="Q93" s="10"/>
      <c r="R93" s="10"/>
      <c r="S93" s="10"/>
      <c r="T93" s="10"/>
      <c r="U93" s="10"/>
      <c r="V93" s="10"/>
      <c r="W93" s="10"/>
      <c r="X93" s="10"/>
      <c r="Y93" s="10"/>
      <c r="Z93" s="10"/>
      <c r="AA93" s="10"/>
    </row>
    <row r="94">
      <c r="A94" s="15"/>
      <c r="B94" s="6" t="s">
        <v>706</v>
      </c>
      <c r="C94" s="6" t="s">
        <v>831</v>
      </c>
      <c r="D94" s="14" t="s">
        <v>831</v>
      </c>
      <c r="E94" s="14" t="s">
        <v>831</v>
      </c>
      <c r="F94" s="9" t="s">
        <v>832</v>
      </c>
      <c r="G94" s="10"/>
      <c r="H94" s="10"/>
      <c r="I94" s="10"/>
      <c r="J94" s="10"/>
      <c r="K94" s="10"/>
      <c r="L94" s="10"/>
      <c r="M94" s="10"/>
      <c r="N94" s="10"/>
      <c r="O94" s="10"/>
      <c r="P94" s="10"/>
      <c r="Q94" s="10"/>
      <c r="R94" s="10"/>
      <c r="S94" s="10"/>
      <c r="T94" s="10"/>
      <c r="U94" s="10"/>
      <c r="V94" s="10"/>
      <c r="W94" s="10"/>
      <c r="X94" s="10"/>
      <c r="Y94" s="10"/>
      <c r="Z94" s="10"/>
      <c r="AA94" s="10"/>
    </row>
    <row r="95">
      <c r="A95" s="15"/>
      <c r="B95" s="15"/>
      <c r="C95" s="6" t="s">
        <v>833</v>
      </c>
      <c r="D95" s="14" t="s">
        <v>833</v>
      </c>
      <c r="E95" s="14" t="s">
        <v>833</v>
      </c>
      <c r="F95" s="9" t="s">
        <v>834</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835</v>
      </c>
      <c r="D96" s="14" t="s">
        <v>835</v>
      </c>
      <c r="E96" s="14" t="s">
        <v>835</v>
      </c>
      <c r="F96" s="9" t="s">
        <v>836</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837</v>
      </c>
      <c r="D97" s="14" t="s">
        <v>837</v>
      </c>
      <c r="E97" s="14" t="s">
        <v>837</v>
      </c>
      <c r="F97" s="9" t="s">
        <v>838</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839</v>
      </c>
      <c r="D98" s="14" t="s">
        <v>839</v>
      </c>
      <c r="E98" s="14" t="s">
        <v>839</v>
      </c>
      <c r="F98" s="9" t="s">
        <v>840</v>
      </c>
      <c r="G98" s="10"/>
      <c r="H98" s="10"/>
      <c r="I98" s="10"/>
      <c r="J98" s="10"/>
      <c r="K98" s="10"/>
      <c r="L98" s="10"/>
      <c r="M98" s="10"/>
      <c r="N98" s="10"/>
      <c r="O98" s="10"/>
      <c r="P98" s="10"/>
      <c r="Q98" s="10"/>
      <c r="R98" s="10"/>
      <c r="S98" s="10"/>
      <c r="T98" s="10"/>
      <c r="U98" s="10"/>
      <c r="V98" s="10"/>
      <c r="W98" s="10"/>
      <c r="X98" s="10"/>
      <c r="Y98" s="10"/>
      <c r="Z98" s="10"/>
      <c r="AA98" s="10"/>
    </row>
    <row r="99">
      <c r="A99" s="15"/>
      <c r="B99" s="15"/>
      <c r="C99" s="16" t="s">
        <v>729</v>
      </c>
      <c r="D99" s="17" t="s">
        <v>729</v>
      </c>
      <c r="E99" s="17" t="s">
        <v>729</v>
      </c>
      <c r="F99" s="9" t="s">
        <v>841</v>
      </c>
      <c r="G99" s="10"/>
      <c r="H99" s="10"/>
      <c r="I99" s="10"/>
      <c r="J99" s="10"/>
      <c r="K99" s="10"/>
      <c r="L99" s="10"/>
      <c r="M99" s="10"/>
      <c r="N99" s="10"/>
      <c r="O99" s="10"/>
      <c r="P99" s="10"/>
      <c r="Q99" s="10"/>
      <c r="R99" s="10"/>
      <c r="S99" s="10"/>
      <c r="T99" s="10"/>
      <c r="U99" s="10"/>
      <c r="V99" s="10"/>
      <c r="W99" s="10"/>
      <c r="X99" s="10"/>
      <c r="Y99" s="10"/>
      <c r="Z99" s="10"/>
      <c r="AA99" s="10"/>
    </row>
    <row r="100">
      <c r="A100" s="15"/>
      <c r="B100" s="5" t="s">
        <v>729</v>
      </c>
      <c r="C100" s="15" t="s">
        <v>729</v>
      </c>
      <c r="D100" s="15" t="s">
        <v>729</v>
      </c>
      <c r="E100" s="15" t="s">
        <v>729</v>
      </c>
      <c r="F100" s="9" t="s">
        <v>842</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843</v>
      </c>
      <c r="C101" s="14" t="s">
        <v>843</v>
      </c>
      <c r="D101" s="14" t="s">
        <v>843</v>
      </c>
      <c r="E101" s="14" t="s">
        <v>843</v>
      </c>
      <c r="F101" s="9" t="s">
        <v>844</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706</v>
      </c>
      <c r="C102" s="6" t="s">
        <v>845</v>
      </c>
      <c r="D102" s="14" t="s">
        <v>845</v>
      </c>
      <c r="E102" s="14" t="s">
        <v>845</v>
      </c>
      <c r="F102" s="9" t="s">
        <v>846</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15"/>
      <c r="C103" s="6" t="s">
        <v>847</v>
      </c>
      <c r="D103" s="14" t="s">
        <v>847</v>
      </c>
      <c r="E103" s="14" t="s">
        <v>847</v>
      </c>
      <c r="F103" s="9" t="s">
        <v>848</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849</v>
      </c>
      <c r="D104" s="14" t="s">
        <v>849</v>
      </c>
      <c r="E104" s="14" t="s">
        <v>849</v>
      </c>
      <c r="F104" s="9" t="s">
        <v>850</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706</v>
      </c>
      <c r="D105" s="6" t="s">
        <v>851</v>
      </c>
      <c r="E105" s="14" t="s">
        <v>851</v>
      </c>
      <c r="F105" s="9" t="s">
        <v>852</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15"/>
      <c r="D106" s="16" t="s">
        <v>853</v>
      </c>
      <c r="E106" s="17" t="s">
        <v>853</v>
      </c>
      <c r="F106" s="9" t="s">
        <v>854</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18" t="s">
        <v>855</v>
      </c>
      <c r="D107" s="19" t="s">
        <v>855</v>
      </c>
      <c r="E107" s="19" t="s">
        <v>855</v>
      </c>
      <c r="F107" s="9" t="s">
        <v>856</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5" t="s">
        <v>857</v>
      </c>
      <c r="C108" s="15" t="s">
        <v>857</v>
      </c>
      <c r="D108" s="15" t="s">
        <v>857</v>
      </c>
      <c r="E108" s="15" t="s">
        <v>857</v>
      </c>
      <c r="F108" s="9" t="s">
        <v>858</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859</v>
      </c>
      <c r="C109" s="14" t="s">
        <v>859</v>
      </c>
      <c r="D109" s="14" t="s">
        <v>859</v>
      </c>
      <c r="E109" s="14" t="s">
        <v>859</v>
      </c>
      <c r="F109" s="9" t="s">
        <v>860</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861</v>
      </c>
      <c r="C110" s="14" t="s">
        <v>861</v>
      </c>
      <c r="D110" s="14" t="s">
        <v>861</v>
      </c>
      <c r="E110" s="14" t="s">
        <v>861</v>
      </c>
      <c r="F110" s="9" t="s">
        <v>862</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863</v>
      </c>
      <c r="B111" s="6" t="s">
        <v>706</v>
      </c>
      <c r="C111" s="6" t="s">
        <v>706</v>
      </c>
      <c r="D111" s="6" t="s">
        <v>864</v>
      </c>
      <c r="E111" s="14" t="s">
        <v>864</v>
      </c>
      <c r="F111" s="9" t="s">
        <v>865</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15"/>
      <c r="C112" s="15"/>
      <c r="D112" s="16" t="s">
        <v>710</v>
      </c>
      <c r="E112" s="17" t="s">
        <v>710</v>
      </c>
      <c r="F112" s="9" t="s">
        <v>866</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867</v>
      </c>
      <c r="D113" s="15" t="s">
        <v>867</v>
      </c>
      <c r="E113" s="15" t="s">
        <v>867</v>
      </c>
      <c r="F113" s="9" t="s">
        <v>868</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6" t="s">
        <v>869</v>
      </c>
      <c r="D114" s="17" t="s">
        <v>869</v>
      </c>
      <c r="E114" s="17" t="s">
        <v>869</v>
      </c>
      <c r="F114" s="9" t="s">
        <v>870</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5" t="s">
        <v>871</v>
      </c>
      <c r="C115" s="15" t="s">
        <v>871</v>
      </c>
      <c r="D115" s="15" t="s">
        <v>871</v>
      </c>
      <c r="E115" s="15" t="s">
        <v>871</v>
      </c>
      <c r="F115" s="9" t="s">
        <v>872</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873</v>
      </c>
      <c r="C116" s="14" t="s">
        <v>873</v>
      </c>
      <c r="D116" s="14" t="s">
        <v>873</v>
      </c>
      <c r="E116" s="14" t="s">
        <v>873</v>
      </c>
      <c r="F116" s="9" t="s">
        <v>874</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875</v>
      </c>
      <c r="B117" s="6" t="s">
        <v>876</v>
      </c>
      <c r="C117" s="14" t="s">
        <v>876</v>
      </c>
      <c r="D117" s="14" t="s">
        <v>876</v>
      </c>
      <c r="E117" s="14" t="s">
        <v>876</v>
      </c>
      <c r="F117" s="9" t="s">
        <v>877</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878</v>
      </c>
      <c r="C118" s="14" t="s">
        <v>878</v>
      </c>
      <c r="D118" s="14" t="s">
        <v>878</v>
      </c>
      <c r="E118" s="14" t="s">
        <v>878</v>
      </c>
      <c r="F118" s="9" t="s">
        <v>879</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880</v>
      </c>
      <c r="C119" s="14" t="s">
        <v>880</v>
      </c>
      <c r="D119" s="14" t="s">
        <v>880</v>
      </c>
      <c r="E119" s="14" t="s">
        <v>880</v>
      </c>
      <c r="F119" s="9" t="s">
        <v>881</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882</v>
      </c>
      <c r="C120" s="14" t="s">
        <v>882</v>
      </c>
      <c r="D120" s="14" t="s">
        <v>882</v>
      </c>
      <c r="E120" s="14" t="s">
        <v>882</v>
      </c>
      <c r="F120" s="9" t="s">
        <v>883</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884</v>
      </c>
      <c r="C121" s="14" t="s">
        <v>884</v>
      </c>
      <c r="D121" s="14" t="s">
        <v>884</v>
      </c>
      <c r="E121" s="14" t="s">
        <v>884</v>
      </c>
      <c r="F121" s="9" t="s">
        <v>885</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D13:E13"/>
    <mergeCell ref="D14:E14"/>
    <mergeCell ref="C15:E15"/>
    <mergeCell ref="D16:E16"/>
    <mergeCell ref="D17:E17"/>
    <mergeCell ref="D18:E18"/>
    <mergeCell ref="C19:E19"/>
    <mergeCell ref="D20:E20"/>
    <mergeCell ref="D21:E21"/>
    <mergeCell ref="D22:E22"/>
    <mergeCell ref="D23:E23"/>
    <mergeCell ref="D24:E24"/>
    <mergeCell ref="C25:E25"/>
    <mergeCell ref="C26:E26"/>
    <mergeCell ref="C27:E27"/>
    <mergeCell ref="B28:E28"/>
    <mergeCell ref="C29:E29"/>
    <mergeCell ref="C30:E30"/>
    <mergeCell ref="C31:E31"/>
    <mergeCell ref="C32:E32"/>
    <mergeCell ref="C33:E33"/>
    <mergeCell ref="C34:E34"/>
    <mergeCell ref="C35:E35"/>
    <mergeCell ref="C36:E36"/>
    <mergeCell ref="B37:E37"/>
    <mergeCell ref="B38:E38"/>
    <mergeCell ref="B39:E39"/>
    <mergeCell ref="B40:E40"/>
    <mergeCell ref="B41:E41"/>
    <mergeCell ref="D46:E46"/>
    <mergeCell ref="D47:E47"/>
    <mergeCell ref="C48:E48"/>
    <mergeCell ref="D49:E49"/>
    <mergeCell ref="D50:E50"/>
    <mergeCell ref="D51:E51"/>
    <mergeCell ref="C52:E52"/>
    <mergeCell ref="D53:E53"/>
    <mergeCell ref="D54:E54"/>
    <mergeCell ref="D55:E55"/>
    <mergeCell ref="D56:E56"/>
    <mergeCell ref="D57:E57"/>
    <mergeCell ref="C58:E58"/>
    <mergeCell ref="C59:E59"/>
    <mergeCell ref="C60:E60"/>
    <mergeCell ref="B61:E61"/>
    <mergeCell ref="C62:E62"/>
    <mergeCell ref="C63:E63"/>
    <mergeCell ref="C64:E64"/>
    <mergeCell ref="C65:E65"/>
    <mergeCell ref="C66:E66"/>
    <mergeCell ref="C67:E67"/>
    <mergeCell ref="B68:E68"/>
    <mergeCell ref="B69:E69"/>
    <mergeCell ref="B70:E70"/>
    <mergeCell ref="B71:E71"/>
    <mergeCell ref="B72:E72"/>
    <mergeCell ref="B73:E73"/>
    <mergeCell ref="B74:E74"/>
    <mergeCell ref="B75:E75"/>
    <mergeCell ref="B76:E76"/>
    <mergeCell ref="D77:E77"/>
    <mergeCell ref="D78:E78"/>
    <mergeCell ref="D79:E79"/>
    <mergeCell ref="D80:E80"/>
    <mergeCell ref="C81:E81"/>
    <mergeCell ref="C82:E82"/>
    <mergeCell ref="B83:E83"/>
    <mergeCell ref="C84:E84"/>
    <mergeCell ref="C85:E85"/>
    <mergeCell ref="C86:E86"/>
    <mergeCell ref="B87:E87"/>
    <mergeCell ref="C88:E88"/>
    <mergeCell ref="C89:E89"/>
    <mergeCell ref="C90:E90"/>
    <mergeCell ref="C91:E91"/>
    <mergeCell ref="C92:E92"/>
    <mergeCell ref="B93:E93"/>
    <mergeCell ref="C94:E94"/>
    <mergeCell ref="C95:E95"/>
    <mergeCell ref="C96:E96"/>
    <mergeCell ref="C97:E97"/>
    <mergeCell ref="C98:E98"/>
    <mergeCell ref="C99:E99"/>
    <mergeCell ref="B100:E100"/>
    <mergeCell ref="B101:E101"/>
    <mergeCell ref="C102:E102"/>
    <mergeCell ref="C103:E103"/>
    <mergeCell ref="C104:E104"/>
    <mergeCell ref="D105:E105"/>
    <mergeCell ref="D106:E106"/>
    <mergeCell ref="C107:E107"/>
    <mergeCell ref="B108:E108"/>
    <mergeCell ref="B109:E109"/>
    <mergeCell ref="B110:E110"/>
    <mergeCell ref="D111:E111"/>
    <mergeCell ref="D112:E112"/>
    <mergeCell ref="C113:E113"/>
    <mergeCell ref="C114:E114"/>
    <mergeCell ref="B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659</v>
      </c>
      <c r="B1" s="0" t="s">
        <v>660</v>
      </c>
    </row>
    <row r="2">
      <c r="A2" s="3" t="s">
        <v>21</v>
      </c>
      <c r="B2" s="12" t="s">
        <v>21</v>
      </c>
      <c r="C2" s="12" t="s">
        <v>21</v>
      </c>
      <c r="D2" s="12" t="s">
        <v>21</v>
      </c>
      <c r="E2" s="4" t="s">
        <v>21</v>
      </c>
      <c r="F2" s="6" t="s">
        <v>886</v>
      </c>
    </row>
    <row r="3">
      <c r="A3" s="7" t="s">
        <v>21</v>
      </c>
      <c r="B3" s="13" t="s">
        <v>21</v>
      </c>
      <c r="C3" s="13" t="s">
        <v>21</v>
      </c>
      <c r="D3" s="13" t="s">
        <v>21</v>
      </c>
      <c r="E3" s="8" t="s">
        <v>21</v>
      </c>
      <c r="F3" s="9" t="s">
        <v>705</v>
      </c>
    </row>
    <row r="4">
      <c r="A4" s="6" t="s">
        <v>809</v>
      </c>
      <c r="B4" s="6" t="s">
        <v>887</v>
      </c>
      <c r="C4" s="14" t="s">
        <v>887</v>
      </c>
      <c r="D4" s="14" t="s">
        <v>887</v>
      </c>
      <c r="E4" s="9" t="s">
        <v>888</v>
      </c>
      <c r="F4" s="10"/>
    </row>
    <row r="5">
      <c r="A5" s="15"/>
      <c r="B5" s="6" t="s">
        <v>810</v>
      </c>
      <c r="C5" s="14" t="s">
        <v>810</v>
      </c>
      <c r="D5" s="14" t="s">
        <v>810</v>
      </c>
      <c r="E5" s="9" t="s">
        <v>811</v>
      </c>
      <c r="F5" s="10"/>
    </row>
    <row r="6">
      <c r="A6" s="15"/>
      <c r="B6" s="6" t="s">
        <v>706</v>
      </c>
      <c r="C6" s="6" t="s">
        <v>706</v>
      </c>
      <c r="D6" s="6" t="s">
        <v>711</v>
      </c>
      <c r="E6" s="9" t="s">
        <v>812</v>
      </c>
      <c r="F6" s="10"/>
    </row>
    <row r="7">
      <c r="A7" s="15"/>
      <c r="B7" s="15"/>
      <c r="C7" s="15"/>
      <c r="D7" s="6" t="s">
        <v>712</v>
      </c>
      <c r="E7" s="9" t="s">
        <v>813</v>
      </c>
      <c r="F7" s="10"/>
    </row>
    <row r="8">
      <c r="A8" s="15"/>
      <c r="B8" s="15"/>
      <c r="C8" s="15"/>
      <c r="D8" s="6" t="s">
        <v>713</v>
      </c>
      <c r="E8" s="9" t="s">
        <v>814</v>
      </c>
      <c r="F8" s="10"/>
    </row>
    <row r="9">
      <c r="A9" s="15"/>
      <c r="B9" s="15"/>
      <c r="C9" s="15"/>
      <c r="D9" s="16" t="s">
        <v>714</v>
      </c>
      <c r="E9" s="9" t="s">
        <v>815</v>
      </c>
      <c r="F9" s="10"/>
    </row>
    <row r="10">
      <c r="A10" s="15"/>
      <c r="B10" s="15"/>
      <c r="C10" s="5" t="s">
        <v>715</v>
      </c>
      <c r="D10" s="15" t="s">
        <v>715</v>
      </c>
      <c r="E10" s="9" t="s">
        <v>816</v>
      </c>
      <c r="F10" s="10"/>
    </row>
    <row r="11">
      <c r="A11" s="15"/>
      <c r="B11" s="15"/>
      <c r="C11" s="16" t="s">
        <v>716</v>
      </c>
      <c r="D11" s="17" t="s">
        <v>716</v>
      </c>
      <c r="E11" s="9" t="s">
        <v>817</v>
      </c>
      <c r="F11" s="10"/>
    </row>
    <row r="12">
      <c r="A12" s="15"/>
      <c r="B12" s="5" t="s">
        <v>717</v>
      </c>
      <c r="C12" s="15" t="s">
        <v>717</v>
      </c>
      <c r="D12" s="15" t="s">
        <v>717</v>
      </c>
      <c r="E12" s="9" t="s">
        <v>818</v>
      </c>
      <c r="F12" s="10"/>
    </row>
    <row r="13">
      <c r="A13" s="15"/>
      <c r="B13" s="6" t="s">
        <v>706</v>
      </c>
      <c r="C13" s="6" t="s">
        <v>718</v>
      </c>
      <c r="D13" s="14" t="s">
        <v>718</v>
      </c>
      <c r="E13" s="9" t="s">
        <v>819</v>
      </c>
      <c r="F13" s="10"/>
    </row>
    <row r="14">
      <c r="A14" s="15"/>
      <c r="B14" s="15"/>
      <c r="C14" s="6" t="s">
        <v>820</v>
      </c>
      <c r="D14" s="14" t="s">
        <v>820</v>
      </c>
      <c r="E14" s="9" t="s">
        <v>821</v>
      </c>
      <c r="F14" s="10"/>
    </row>
    <row r="15">
      <c r="A15" s="15"/>
      <c r="B15" s="15"/>
      <c r="C15" s="16" t="s">
        <v>720</v>
      </c>
      <c r="D15" s="17" t="s">
        <v>720</v>
      </c>
      <c r="E15" s="9" t="s">
        <v>822</v>
      </c>
      <c r="F15" s="10"/>
    </row>
    <row r="16">
      <c r="A16" s="15"/>
      <c r="B16" s="5" t="s">
        <v>721</v>
      </c>
      <c r="C16" s="15" t="s">
        <v>721</v>
      </c>
      <c r="D16" s="15" t="s">
        <v>721</v>
      </c>
      <c r="E16" s="9" t="s">
        <v>823</v>
      </c>
      <c r="F16" s="10"/>
    </row>
    <row r="17">
      <c r="A17" s="15"/>
      <c r="B17" s="6" t="s">
        <v>706</v>
      </c>
      <c r="C17" s="6" t="s">
        <v>722</v>
      </c>
      <c r="D17" s="14" t="s">
        <v>722</v>
      </c>
      <c r="E17" s="9" t="s">
        <v>824</v>
      </c>
      <c r="F17" s="10"/>
    </row>
    <row r="18">
      <c r="A18" s="15"/>
      <c r="B18" s="15"/>
      <c r="C18" s="6" t="s">
        <v>723</v>
      </c>
      <c r="D18" s="14" t="s">
        <v>723</v>
      </c>
      <c r="E18" s="9" t="s">
        <v>825</v>
      </c>
      <c r="F18" s="10"/>
    </row>
    <row r="19">
      <c r="A19" s="15"/>
      <c r="B19" s="15"/>
      <c r="C19" s="6" t="s">
        <v>826</v>
      </c>
      <c r="D19" s="14" t="s">
        <v>826</v>
      </c>
      <c r="E19" s="9" t="s">
        <v>827</v>
      </c>
      <c r="F19" s="10"/>
    </row>
    <row r="20">
      <c r="A20" s="15"/>
      <c r="B20" s="15"/>
      <c r="C20" s="6" t="s">
        <v>725</v>
      </c>
      <c r="D20" s="14" t="s">
        <v>725</v>
      </c>
      <c r="E20" s="9" t="s">
        <v>828</v>
      </c>
      <c r="F20" s="10"/>
    </row>
    <row r="21">
      <c r="A21" s="15"/>
      <c r="B21" s="15"/>
      <c r="C21" s="16" t="s">
        <v>726</v>
      </c>
      <c r="D21" s="17" t="s">
        <v>726</v>
      </c>
      <c r="E21" s="9" t="s">
        <v>829</v>
      </c>
      <c r="F21" s="10"/>
    </row>
    <row r="22">
      <c r="A22" s="15"/>
      <c r="B22" s="5" t="s">
        <v>728</v>
      </c>
      <c r="C22" s="15" t="s">
        <v>728</v>
      </c>
      <c r="D22" s="15" t="s">
        <v>728</v>
      </c>
      <c r="E22" s="9" t="s">
        <v>830</v>
      </c>
      <c r="F22" s="10"/>
    </row>
    <row r="23">
      <c r="A23" s="15"/>
      <c r="B23" s="6" t="s">
        <v>706</v>
      </c>
      <c r="C23" s="6" t="s">
        <v>831</v>
      </c>
      <c r="D23" s="14" t="s">
        <v>831</v>
      </c>
      <c r="E23" s="9" t="s">
        <v>832</v>
      </c>
      <c r="F23" s="10"/>
    </row>
    <row r="24">
      <c r="A24" s="15"/>
      <c r="B24" s="15"/>
      <c r="C24" s="6" t="s">
        <v>833</v>
      </c>
      <c r="D24" s="14" t="s">
        <v>833</v>
      </c>
      <c r="E24" s="9" t="s">
        <v>834</v>
      </c>
      <c r="F24" s="10"/>
    </row>
    <row r="25">
      <c r="A25" s="15"/>
      <c r="B25" s="15"/>
      <c r="C25" s="6" t="s">
        <v>835</v>
      </c>
      <c r="D25" s="14" t="s">
        <v>835</v>
      </c>
      <c r="E25" s="9" t="s">
        <v>836</v>
      </c>
      <c r="F25" s="10"/>
    </row>
    <row r="26">
      <c r="A26" s="15"/>
      <c r="B26" s="15"/>
      <c r="C26" s="6" t="s">
        <v>837</v>
      </c>
      <c r="D26" s="14" t="s">
        <v>837</v>
      </c>
      <c r="E26" s="9" t="s">
        <v>838</v>
      </c>
      <c r="F26" s="10"/>
    </row>
    <row r="27">
      <c r="A27" s="15"/>
      <c r="B27" s="15"/>
      <c r="C27" s="6" t="s">
        <v>839</v>
      </c>
      <c r="D27" s="14" t="s">
        <v>839</v>
      </c>
      <c r="E27" s="9" t="s">
        <v>840</v>
      </c>
      <c r="F27" s="10"/>
    </row>
    <row r="28">
      <c r="A28" s="15"/>
      <c r="B28" s="15"/>
      <c r="C28" s="16" t="s">
        <v>729</v>
      </c>
      <c r="D28" s="17" t="s">
        <v>729</v>
      </c>
      <c r="E28" s="9" t="s">
        <v>841</v>
      </c>
      <c r="F28" s="10"/>
    </row>
    <row r="29">
      <c r="A29" s="15"/>
      <c r="B29" s="5" t="s">
        <v>729</v>
      </c>
      <c r="C29" s="15" t="s">
        <v>729</v>
      </c>
      <c r="D29" s="15" t="s">
        <v>729</v>
      </c>
      <c r="E29" s="9" t="s">
        <v>842</v>
      </c>
      <c r="F29" s="10"/>
    </row>
    <row r="30">
      <c r="A30" s="15"/>
      <c r="B30" s="6" t="s">
        <v>843</v>
      </c>
      <c r="C30" s="14" t="s">
        <v>843</v>
      </c>
      <c r="D30" s="14" t="s">
        <v>843</v>
      </c>
      <c r="E30" s="9" t="s">
        <v>844</v>
      </c>
      <c r="F30" s="10"/>
    </row>
    <row r="31">
      <c r="A31" s="15"/>
      <c r="B31" s="6" t="s">
        <v>706</v>
      </c>
      <c r="C31" s="6" t="s">
        <v>845</v>
      </c>
      <c r="D31" s="14" t="s">
        <v>845</v>
      </c>
      <c r="E31" s="9" t="s">
        <v>846</v>
      </c>
      <c r="F31" s="10"/>
    </row>
    <row r="32">
      <c r="A32" s="15"/>
      <c r="B32" s="15"/>
      <c r="C32" s="6" t="s">
        <v>847</v>
      </c>
      <c r="D32" s="14" t="s">
        <v>847</v>
      </c>
      <c r="E32" s="9" t="s">
        <v>848</v>
      </c>
      <c r="F32" s="10"/>
    </row>
    <row r="33">
      <c r="A33" s="15"/>
      <c r="B33" s="15"/>
      <c r="C33" s="6" t="s">
        <v>849</v>
      </c>
      <c r="D33" s="14" t="s">
        <v>849</v>
      </c>
      <c r="E33" s="9" t="s">
        <v>850</v>
      </c>
      <c r="F33" s="10"/>
    </row>
    <row r="34">
      <c r="A34" s="15"/>
      <c r="B34" s="15"/>
      <c r="C34" s="6" t="s">
        <v>706</v>
      </c>
      <c r="D34" s="6" t="s">
        <v>851</v>
      </c>
      <c r="E34" s="9" t="s">
        <v>852</v>
      </c>
      <c r="F34" s="10"/>
    </row>
    <row r="35">
      <c r="A35" s="15"/>
      <c r="B35" s="15"/>
      <c r="C35" s="15"/>
      <c r="D35" s="16" t="s">
        <v>853</v>
      </c>
      <c r="E35" s="9" t="s">
        <v>854</v>
      </c>
      <c r="F35" s="10"/>
    </row>
    <row r="36">
      <c r="A36" s="15"/>
      <c r="B36" s="15"/>
      <c r="C36" s="18" t="s">
        <v>855</v>
      </c>
      <c r="D36" s="19" t="s">
        <v>855</v>
      </c>
      <c r="E36" s="9" t="s">
        <v>856</v>
      </c>
      <c r="F36" s="10"/>
    </row>
    <row r="37">
      <c r="A37" s="15"/>
      <c r="B37" s="5" t="s">
        <v>857</v>
      </c>
      <c r="C37" s="15" t="s">
        <v>857</v>
      </c>
      <c r="D37" s="15" t="s">
        <v>857</v>
      </c>
      <c r="E37" s="9" t="s">
        <v>858</v>
      </c>
      <c r="F37" s="10"/>
    </row>
    <row r="38">
      <c r="A38" s="15"/>
      <c r="B38" s="6" t="s">
        <v>861</v>
      </c>
      <c r="C38" s="14" t="s">
        <v>861</v>
      </c>
      <c r="D38" s="14" t="s">
        <v>861</v>
      </c>
      <c r="E38" s="9" t="s">
        <v>862</v>
      </c>
      <c r="F38" s="10"/>
    </row>
    <row r="39">
      <c r="A39" s="6" t="s">
        <v>875</v>
      </c>
      <c r="B39" s="6" t="s">
        <v>882</v>
      </c>
      <c r="C39" s="14" t="s">
        <v>882</v>
      </c>
      <c r="D39" s="14" t="s">
        <v>882</v>
      </c>
      <c r="E39" s="9" t="s">
        <v>883</v>
      </c>
      <c r="F39" s="10"/>
    </row>
    <row r="40">
      <c r="A40" s="15"/>
      <c r="B40" s="6" t="s">
        <v>884</v>
      </c>
      <c r="C40" s="14" t="s">
        <v>884</v>
      </c>
      <c r="D40" s="14" t="s">
        <v>884</v>
      </c>
      <c r="E40" s="9" t="s">
        <v>885</v>
      </c>
      <c r="F40" s="10"/>
    </row>
  </sheetData>
  <mergeCells>
    <mergeCell ref="A2:E3"/>
    <mergeCell ref="B4:D4"/>
    <mergeCell ref="B5:D5"/>
    <mergeCell ref="C10:D10"/>
    <mergeCell ref="C11:D11"/>
    <mergeCell ref="B12:D12"/>
    <mergeCell ref="C13:D13"/>
    <mergeCell ref="C14:D14"/>
    <mergeCell ref="C15:D15"/>
    <mergeCell ref="B16:D16"/>
    <mergeCell ref="C17:D17"/>
    <mergeCell ref="C18:D18"/>
    <mergeCell ref="C19:D19"/>
    <mergeCell ref="C20:D20"/>
    <mergeCell ref="C21:D21"/>
    <mergeCell ref="B22:D22"/>
    <mergeCell ref="C23:D23"/>
    <mergeCell ref="C24:D24"/>
    <mergeCell ref="C25:D25"/>
    <mergeCell ref="C26:D26"/>
    <mergeCell ref="C27:D27"/>
    <mergeCell ref="C28:D28"/>
    <mergeCell ref="B29:D29"/>
    <mergeCell ref="B30:D30"/>
    <mergeCell ref="C31:D31"/>
    <mergeCell ref="C32:D32"/>
    <mergeCell ref="C33:D33"/>
    <mergeCell ref="C36:D36"/>
    <mergeCell ref="B37:D37"/>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659</v>
      </c>
      <c r="B1" s="0" t="s">
        <v>660</v>
      </c>
    </row>
    <row r="2">
      <c r="A2" s="3" t="s">
        <v>23</v>
      </c>
      <c r="B2" s="12" t="s">
        <v>23</v>
      </c>
      <c r="C2" s="4" t="s">
        <v>23</v>
      </c>
      <c r="D2" s="6" t="s">
        <v>886</v>
      </c>
      <c r="E2" s="6" t="s">
        <v>661</v>
      </c>
      <c r="F2" s="6" t="s">
        <v>662</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row>
    <row r="3">
      <c r="A3" s="7" t="s">
        <v>23</v>
      </c>
      <c r="B3" s="13" t="s">
        <v>23</v>
      </c>
      <c r="C3" s="8" t="s">
        <v>23</v>
      </c>
      <c r="D3" s="9" t="s">
        <v>705</v>
      </c>
      <c r="E3" s="9" t="s">
        <v>682</v>
      </c>
      <c r="F3" s="9" t="s">
        <v>683</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row>
    <row r="4">
      <c r="A4" s="6" t="s">
        <v>875</v>
      </c>
      <c r="B4" s="6" t="s">
        <v>889</v>
      </c>
      <c r="C4" s="9" t="s">
        <v>890</v>
      </c>
      <c r="D4" s="17"/>
      <c r="E4" s="10"/>
      <c r="F4" s="10"/>
      <c r="G4" s="10"/>
      <c r="H4" s="10"/>
      <c r="I4" s="10"/>
      <c r="J4" s="10"/>
      <c r="K4" s="10"/>
      <c r="L4" s="10"/>
      <c r="M4" s="10"/>
      <c r="N4" s="10"/>
      <c r="O4" s="10"/>
      <c r="P4" s="10"/>
      <c r="Q4" s="10"/>
      <c r="R4" s="10"/>
      <c r="S4" s="10"/>
      <c r="T4" s="10"/>
      <c r="U4" s="10"/>
      <c r="V4" s="10"/>
      <c r="W4" s="10"/>
      <c r="X4" s="10"/>
      <c r="Y4" s="10"/>
    </row>
    <row r="5">
      <c r="A5" s="15"/>
      <c r="B5" s="6" t="s">
        <v>891</v>
      </c>
      <c r="C5" s="9" t="s">
        <v>892</v>
      </c>
      <c r="D5" s="17"/>
      <c r="E5" s="10"/>
      <c r="F5" s="10"/>
      <c r="G5" s="10"/>
      <c r="H5" s="10"/>
      <c r="I5" s="10"/>
      <c r="J5" s="10"/>
      <c r="K5" s="10"/>
      <c r="L5" s="10"/>
      <c r="M5" s="10"/>
      <c r="N5" s="10"/>
      <c r="O5" s="10"/>
      <c r="P5" s="10"/>
      <c r="Q5" s="10"/>
      <c r="R5" s="10"/>
      <c r="S5" s="10"/>
      <c r="T5" s="10"/>
      <c r="U5" s="10"/>
      <c r="V5" s="10"/>
      <c r="W5" s="10"/>
      <c r="X5" s="10"/>
      <c r="Y5" s="10"/>
    </row>
    <row r="6">
      <c r="A6" s="15"/>
      <c r="B6" s="6" t="s">
        <v>893</v>
      </c>
      <c r="C6" s="9" t="s">
        <v>894</v>
      </c>
      <c r="D6" s="17"/>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36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895</v>
      </c>
      <c r="B1" s="0" t="s">
        <v>65</v>
      </c>
    </row>
    <row r="2">
      <c r="A2" s="3" t="s">
        <v>25</v>
      </c>
      <c r="B2" s="12" t="s">
        <v>25</v>
      </c>
      <c r="C2" s="12" t="s">
        <v>25</v>
      </c>
      <c r="D2" s="12" t="s">
        <v>25</v>
      </c>
      <c r="E2" s="12" t="s">
        <v>25</v>
      </c>
      <c r="F2" s="4" t="s">
        <v>25</v>
      </c>
      <c r="G2" s="6" t="s">
        <v>661</v>
      </c>
      <c r="H2" s="6" t="s">
        <v>662</v>
      </c>
      <c r="I2" s="6" t="s">
        <v>663</v>
      </c>
      <c r="J2" s="6" t="s">
        <v>664</v>
      </c>
      <c r="K2" s="6" t="s">
        <v>665</v>
      </c>
      <c r="L2" s="6" t="s">
        <v>666</v>
      </c>
      <c r="M2" s="6" t="s">
        <v>667</v>
      </c>
      <c r="N2" s="6" t="s">
        <v>668</v>
      </c>
      <c r="O2" s="6" t="s">
        <v>669</v>
      </c>
      <c r="P2" s="6" t="s">
        <v>670</v>
      </c>
      <c r="Q2" s="6" t="s">
        <v>671</v>
      </c>
      <c r="R2" s="6" t="s">
        <v>672</v>
      </c>
      <c r="S2" s="6" t="s">
        <v>673</v>
      </c>
      <c r="T2" s="6" t="s">
        <v>674</v>
      </c>
      <c r="U2" s="6" t="s">
        <v>675</v>
      </c>
      <c r="V2" s="6" t="s">
        <v>676</v>
      </c>
      <c r="W2" s="6" t="s">
        <v>677</v>
      </c>
      <c r="X2" s="6" t="s">
        <v>678</v>
      </c>
      <c r="Y2" s="6" t="s">
        <v>679</v>
      </c>
      <c r="Z2" s="6" t="s">
        <v>680</v>
      </c>
      <c r="AA2" s="6" t="s">
        <v>681</v>
      </c>
    </row>
    <row r="3">
      <c r="A3" s="7" t="s">
        <v>25</v>
      </c>
      <c r="B3" s="13" t="s">
        <v>25</v>
      </c>
      <c r="C3" s="13" t="s">
        <v>25</v>
      </c>
      <c r="D3" s="13" t="s">
        <v>25</v>
      </c>
      <c r="E3" s="13" t="s">
        <v>25</v>
      </c>
      <c r="F3" s="8" t="s">
        <v>25</v>
      </c>
      <c r="G3" s="9" t="s">
        <v>682</v>
      </c>
      <c r="H3" s="9" t="s">
        <v>683</v>
      </c>
      <c r="I3" s="9" t="s">
        <v>684</v>
      </c>
      <c r="J3" s="9" t="s">
        <v>685</v>
      </c>
      <c r="K3" s="9" t="s">
        <v>686</v>
      </c>
      <c r="L3" s="9" t="s">
        <v>687</v>
      </c>
      <c r="M3" s="9" t="s">
        <v>688</v>
      </c>
      <c r="N3" s="9" t="s">
        <v>689</v>
      </c>
      <c r="O3" s="9" t="s">
        <v>690</v>
      </c>
      <c r="P3" s="9" t="s">
        <v>691</v>
      </c>
      <c r="Q3" s="9" t="s">
        <v>692</v>
      </c>
      <c r="R3" s="9" t="s">
        <v>693</v>
      </c>
      <c r="S3" s="9" t="s">
        <v>694</v>
      </c>
      <c r="T3" s="9" t="s">
        <v>695</v>
      </c>
      <c r="U3" s="9" t="s">
        <v>696</v>
      </c>
      <c r="V3" s="9" t="s">
        <v>697</v>
      </c>
      <c r="W3" s="9" t="s">
        <v>698</v>
      </c>
      <c r="X3" s="9" t="s">
        <v>699</v>
      </c>
      <c r="Y3" s="9" t="s">
        <v>700</v>
      </c>
      <c r="Z3" s="9" t="s">
        <v>701</v>
      </c>
      <c r="AA3" s="9" t="s">
        <v>702</v>
      </c>
    </row>
    <row r="4">
      <c r="A4" s="6" t="s">
        <v>703</v>
      </c>
      <c r="B4" s="6" t="s">
        <v>704</v>
      </c>
      <c r="C4" s="14" t="s">
        <v>704</v>
      </c>
      <c r="D4" s="14" t="s">
        <v>704</v>
      </c>
      <c r="E4" s="14" t="s">
        <v>704</v>
      </c>
      <c r="F4" s="9" t="s">
        <v>705</v>
      </c>
      <c r="G4" s="10"/>
      <c r="H4" s="10"/>
      <c r="I4" s="10"/>
      <c r="J4" s="10"/>
      <c r="K4" s="10"/>
      <c r="L4" s="10"/>
      <c r="M4" s="10"/>
      <c r="N4" s="10"/>
      <c r="O4" s="10"/>
      <c r="P4" s="10"/>
      <c r="Q4" s="10"/>
      <c r="R4" s="10"/>
      <c r="S4" s="10"/>
      <c r="T4" s="10"/>
      <c r="U4" s="10"/>
      <c r="V4" s="10"/>
      <c r="W4" s="10"/>
      <c r="X4" s="10"/>
      <c r="Y4" s="10"/>
      <c r="Z4" s="10"/>
      <c r="AA4" s="10"/>
    </row>
    <row r="5">
      <c r="A5" s="15"/>
      <c r="B5" s="5" t="s">
        <v>706</v>
      </c>
      <c r="C5" s="6" t="s">
        <v>707</v>
      </c>
      <c r="D5" s="14" t="s">
        <v>707</v>
      </c>
      <c r="E5" s="14" t="s">
        <v>707</v>
      </c>
      <c r="F5" s="9" t="s">
        <v>682</v>
      </c>
      <c r="G5" s="10"/>
      <c r="H5" s="10"/>
      <c r="I5" s="10"/>
      <c r="J5" s="10"/>
      <c r="K5" s="10"/>
      <c r="L5" s="10"/>
      <c r="M5" s="10"/>
      <c r="N5" s="10"/>
      <c r="O5" s="10"/>
      <c r="P5" s="10"/>
      <c r="Q5" s="10"/>
      <c r="R5" s="10"/>
      <c r="S5" s="10"/>
      <c r="T5" s="10"/>
      <c r="U5" s="10"/>
      <c r="V5" s="10"/>
      <c r="W5" s="10"/>
      <c r="X5" s="10"/>
      <c r="Y5" s="10"/>
      <c r="Z5" s="10"/>
      <c r="AA5" s="10"/>
    </row>
    <row r="6">
      <c r="A6" s="15"/>
      <c r="B6" s="15"/>
      <c r="C6" s="6" t="s">
        <v>708</v>
      </c>
      <c r="D6" s="14" t="s">
        <v>708</v>
      </c>
      <c r="E6" s="14" t="s">
        <v>708</v>
      </c>
      <c r="F6" s="9" t="s">
        <v>683</v>
      </c>
      <c r="G6" s="10"/>
      <c r="H6" s="10"/>
      <c r="I6" s="10"/>
      <c r="J6" s="10"/>
      <c r="K6" s="10"/>
      <c r="L6" s="10"/>
      <c r="M6" s="10"/>
      <c r="N6" s="10"/>
      <c r="O6" s="10"/>
      <c r="P6" s="10"/>
      <c r="Q6" s="10"/>
      <c r="R6" s="10"/>
      <c r="S6" s="10"/>
      <c r="T6" s="10"/>
      <c r="U6" s="10"/>
      <c r="V6" s="10"/>
      <c r="W6" s="10"/>
      <c r="X6" s="10"/>
      <c r="Y6" s="10"/>
      <c r="Z6" s="10"/>
      <c r="AA6" s="10"/>
    </row>
    <row r="7">
      <c r="A7" s="15"/>
      <c r="B7" s="15"/>
      <c r="C7" s="6" t="s">
        <v>709</v>
      </c>
      <c r="D7" s="14" t="s">
        <v>709</v>
      </c>
      <c r="E7" s="14" t="s">
        <v>709</v>
      </c>
      <c r="F7" s="9" t="s">
        <v>684</v>
      </c>
      <c r="G7" s="10"/>
      <c r="H7" s="10"/>
      <c r="I7" s="10"/>
      <c r="J7" s="10"/>
      <c r="K7" s="10"/>
      <c r="L7" s="10"/>
      <c r="M7" s="10"/>
      <c r="N7" s="10"/>
      <c r="O7" s="10"/>
      <c r="P7" s="10"/>
      <c r="Q7" s="10"/>
      <c r="R7" s="10"/>
      <c r="S7" s="10"/>
      <c r="T7" s="10"/>
      <c r="U7" s="10"/>
      <c r="V7" s="10"/>
      <c r="W7" s="10"/>
      <c r="X7" s="10"/>
      <c r="Y7" s="10"/>
      <c r="Z7" s="10"/>
      <c r="AA7" s="10"/>
    </row>
    <row r="8">
      <c r="A8" s="15"/>
      <c r="B8" s="15"/>
      <c r="C8" s="6" t="s">
        <v>710</v>
      </c>
      <c r="D8" s="14" t="s">
        <v>710</v>
      </c>
      <c r="E8" s="14" t="s">
        <v>710</v>
      </c>
      <c r="F8" s="9" t="s">
        <v>685</v>
      </c>
      <c r="G8" s="10"/>
      <c r="H8" s="10"/>
      <c r="I8" s="10"/>
      <c r="J8" s="10"/>
      <c r="K8" s="10"/>
      <c r="L8" s="10"/>
      <c r="M8" s="10"/>
      <c r="N8" s="10"/>
      <c r="O8" s="10"/>
      <c r="P8" s="10"/>
      <c r="Q8" s="10"/>
      <c r="R8" s="10"/>
      <c r="S8" s="10"/>
      <c r="T8" s="10"/>
      <c r="U8" s="10"/>
      <c r="V8" s="10"/>
      <c r="W8" s="10"/>
      <c r="X8" s="10"/>
      <c r="Y8" s="10"/>
      <c r="Z8" s="10"/>
      <c r="AA8" s="10"/>
    </row>
    <row r="9">
      <c r="A9" s="15"/>
      <c r="B9" s="6" t="s">
        <v>706</v>
      </c>
      <c r="C9" s="6" t="s">
        <v>706</v>
      </c>
      <c r="D9" s="6" t="s">
        <v>706</v>
      </c>
      <c r="E9" s="6" t="s">
        <v>711</v>
      </c>
      <c r="F9" s="9" t="s">
        <v>689</v>
      </c>
      <c r="G9" s="10"/>
      <c r="H9" s="10"/>
      <c r="I9" s="10"/>
      <c r="J9" s="10"/>
      <c r="K9" s="10"/>
      <c r="L9" s="10"/>
      <c r="M9" s="10"/>
      <c r="N9" s="10"/>
      <c r="O9" s="10"/>
      <c r="P9" s="10"/>
      <c r="Q9" s="10"/>
      <c r="R9" s="10"/>
      <c r="S9" s="10"/>
      <c r="T9" s="10"/>
      <c r="U9" s="10"/>
      <c r="V9" s="10"/>
      <c r="W9" s="10"/>
      <c r="X9" s="10"/>
      <c r="Y9" s="10"/>
      <c r="Z9" s="10"/>
      <c r="AA9" s="10"/>
    </row>
    <row r="10">
      <c r="A10" s="15"/>
      <c r="B10" s="15"/>
      <c r="C10" s="15"/>
      <c r="D10" s="15"/>
      <c r="E10" s="6" t="s">
        <v>712</v>
      </c>
      <c r="F10" s="9" t="s">
        <v>690</v>
      </c>
      <c r="G10" s="10"/>
      <c r="H10" s="10"/>
      <c r="I10" s="10"/>
      <c r="J10" s="10"/>
      <c r="K10" s="10"/>
      <c r="L10" s="10"/>
      <c r="M10" s="10"/>
      <c r="N10" s="10"/>
      <c r="O10" s="10"/>
      <c r="P10" s="10"/>
      <c r="Q10" s="10"/>
      <c r="R10" s="10"/>
      <c r="S10" s="10"/>
      <c r="T10" s="10"/>
      <c r="U10" s="10"/>
      <c r="V10" s="10"/>
      <c r="W10" s="10"/>
      <c r="X10" s="10"/>
      <c r="Y10" s="10"/>
      <c r="Z10" s="10"/>
      <c r="AA10" s="10"/>
    </row>
    <row r="11">
      <c r="A11" s="15"/>
      <c r="B11" s="15"/>
      <c r="C11" s="15"/>
      <c r="D11" s="15"/>
      <c r="E11" s="6" t="s">
        <v>713</v>
      </c>
      <c r="F11" s="9" t="s">
        <v>691</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15"/>
      <c r="E12" s="16" t="s">
        <v>714</v>
      </c>
      <c r="F12" s="9" t="s">
        <v>692</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5" t="s">
        <v>715</v>
      </c>
      <c r="E13" s="15" t="s">
        <v>715</v>
      </c>
      <c r="F13" s="9" t="s">
        <v>688</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6" t="s">
        <v>716</v>
      </c>
      <c r="E14" s="17" t="s">
        <v>716</v>
      </c>
      <c r="F14" s="9" t="s">
        <v>693</v>
      </c>
      <c r="G14" s="10"/>
      <c r="H14" s="10"/>
      <c r="I14" s="10"/>
      <c r="J14" s="10"/>
      <c r="K14" s="10"/>
      <c r="L14" s="10"/>
      <c r="M14" s="10"/>
      <c r="N14" s="10"/>
      <c r="O14" s="10"/>
      <c r="P14" s="10"/>
      <c r="Q14" s="10"/>
      <c r="R14" s="10"/>
      <c r="S14" s="10"/>
      <c r="T14" s="10"/>
      <c r="U14" s="10"/>
      <c r="V14" s="10"/>
      <c r="W14" s="10"/>
      <c r="X14" s="10"/>
      <c r="Y14" s="10"/>
      <c r="Z14" s="10"/>
      <c r="AA14" s="10"/>
    </row>
    <row r="15">
      <c r="A15" s="15"/>
      <c r="B15" s="15"/>
      <c r="C15" s="5" t="s">
        <v>717</v>
      </c>
      <c r="D15" s="15" t="s">
        <v>717</v>
      </c>
      <c r="E15" s="15" t="s">
        <v>717</v>
      </c>
      <c r="F15" s="9" t="s">
        <v>687</v>
      </c>
      <c r="G15" s="10"/>
      <c r="H15" s="10"/>
      <c r="I15" s="10"/>
      <c r="J15" s="10"/>
      <c r="K15" s="10"/>
      <c r="L15" s="10"/>
      <c r="M15" s="10"/>
      <c r="N15" s="10"/>
      <c r="O15" s="10"/>
      <c r="P15" s="10"/>
      <c r="Q15" s="10"/>
      <c r="R15" s="10"/>
      <c r="S15" s="10"/>
      <c r="T15" s="10"/>
      <c r="U15" s="10"/>
      <c r="V15" s="10"/>
      <c r="W15" s="10"/>
      <c r="X15" s="10"/>
      <c r="Y15" s="10"/>
      <c r="Z15" s="10"/>
      <c r="AA15" s="10"/>
    </row>
    <row r="16">
      <c r="A16" s="15"/>
      <c r="B16" s="15"/>
      <c r="C16" s="6" t="s">
        <v>706</v>
      </c>
      <c r="D16" s="6" t="s">
        <v>718</v>
      </c>
      <c r="E16" s="14" t="s">
        <v>718</v>
      </c>
      <c r="F16" s="9" t="s">
        <v>695</v>
      </c>
      <c r="G16" s="10"/>
      <c r="H16" s="10"/>
      <c r="I16" s="10"/>
      <c r="J16" s="10"/>
      <c r="K16" s="10"/>
      <c r="L16" s="10"/>
      <c r="M16" s="10"/>
      <c r="N16" s="10"/>
      <c r="O16" s="10"/>
      <c r="P16" s="10"/>
      <c r="Q16" s="10"/>
      <c r="R16" s="10"/>
      <c r="S16" s="10"/>
      <c r="T16" s="10"/>
      <c r="U16" s="10"/>
      <c r="V16" s="10"/>
      <c r="W16" s="10"/>
      <c r="X16" s="10"/>
      <c r="Y16" s="10"/>
      <c r="Z16" s="10"/>
      <c r="AA16" s="10"/>
    </row>
    <row r="17">
      <c r="A17" s="15"/>
      <c r="B17" s="15"/>
      <c r="C17" s="15"/>
      <c r="D17" s="6" t="s">
        <v>719</v>
      </c>
      <c r="E17" s="14" t="s">
        <v>719</v>
      </c>
      <c r="F17" s="9" t="s">
        <v>696</v>
      </c>
      <c r="G17" s="10"/>
      <c r="H17" s="10"/>
      <c r="I17" s="10"/>
      <c r="J17" s="10"/>
      <c r="K17" s="10"/>
      <c r="L17" s="10"/>
      <c r="M17" s="10"/>
      <c r="N17" s="10"/>
      <c r="O17" s="10"/>
      <c r="P17" s="10"/>
      <c r="Q17" s="10"/>
      <c r="R17" s="10"/>
      <c r="S17" s="10"/>
      <c r="T17" s="10"/>
      <c r="U17" s="10"/>
      <c r="V17" s="10"/>
      <c r="W17" s="10"/>
      <c r="X17" s="10"/>
      <c r="Y17" s="10"/>
      <c r="Z17" s="10"/>
      <c r="AA17" s="10"/>
    </row>
    <row r="18">
      <c r="A18" s="15"/>
      <c r="B18" s="15"/>
      <c r="C18" s="15"/>
      <c r="D18" s="16" t="s">
        <v>720</v>
      </c>
      <c r="E18" s="17" t="s">
        <v>720</v>
      </c>
      <c r="F18" s="9" t="s">
        <v>697</v>
      </c>
      <c r="G18" s="10"/>
      <c r="H18" s="10"/>
      <c r="I18" s="10"/>
      <c r="J18" s="10"/>
      <c r="K18" s="10"/>
      <c r="L18" s="10"/>
      <c r="M18" s="10"/>
      <c r="N18" s="10"/>
      <c r="O18" s="10"/>
      <c r="P18" s="10"/>
      <c r="Q18" s="10"/>
      <c r="R18" s="10"/>
      <c r="S18" s="10"/>
      <c r="T18" s="10"/>
      <c r="U18" s="10"/>
      <c r="V18" s="10"/>
      <c r="W18" s="10"/>
      <c r="X18" s="10"/>
      <c r="Y18" s="10"/>
      <c r="Z18" s="10"/>
      <c r="AA18" s="10"/>
    </row>
    <row r="19">
      <c r="A19" s="15"/>
      <c r="B19" s="15"/>
      <c r="C19" s="5" t="s">
        <v>721</v>
      </c>
      <c r="D19" s="15" t="s">
        <v>721</v>
      </c>
      <c r="E19" s="15" t="s">
        <v>721</v>
      </c>
      <c r="F19" s="9" t="s">
        <v>694</v>
      </c>
      <c r="G19" s="10"/>
      <c r="H19" s="10"/>
      <c r="I19" s="10"/>
      <c r="J19" s="10"/>
      <c r="K19" s="10"/>
      <c r="L19" s="10"/>
      <c r="M19" s="10"/>
      <c r="N19" s="10"/>
      <c r="O19" s="10"/>
      <c r="P19" s="10"/>
      <c r="Q19" s="10"/>
      <c r="R19" s="10"/>
      <c r="S19" s="10"/>
      <c r="T19" s="10"/>
      <c r="U19" s="10"/>
      <c r="V19" s="10"/>
      <c r="W19" s="10"/>
      <c r="X19" s="10"/>
      <c r="Y19" s="10"/>
      <c r="Z19" s="10"/>
      <c r="AA19" s="10"/>
    </row>
    <row r="20">
      <c r="A20" s="15"/>
      <c r="B20" s="15"/>
      <c r="C20" s="6" t="s">
        <v>706</v>
      </c>
      <c r="D20" s="6" t="s">
        <v>722</v>
      </c>
      <c r="E20" s="14" t="s">
        <v>722</v>
      </c>
      <c r="F20" s="9" t="s">
        <v>699</v>
      </c>
      <c r="G20" s="10"/>
      <c r="H20" s="10"/>
      <c r="I20" s="10"/>
      <c r="J20" s="10"/>
      <c r="K20" s="10"/>
      <c r="L20" s="10"/>
      <c r="M20" s="10"/>
      <c r="N20" s="10"/>
      <c r="O20" s="10"/>
      <c r="P20" s="10"/>
      <c r="Q20" s="10"/>
      <c r="R20" s="10"/>
      <c r="S20" s="10"/>
      <c r="T20" s="10"/>
      <c r="U20" s="10"/>
      <c r="V20" s="10"/>
      <c r="W20" s="10"/>
      <c r="X20" s="10"/>
      <c r="Y20" s="10"/>
      <c r="Z20" s="10"/>
      <c r="AA20" s="10"/>
    </row>
    <row r="21">
      <c r="A21" s="15"/>
      <c r="B21" s="15"/>
      <c r="C21" s="15"/>
      <c r="D21" s="6" t="s">
        <v>723</v>
      </c>
      <c r="E21" s="14" t="s">
        <v>723</v>
      </c>
      <c r="F21" s="9" t="s">
        <v>700</v>
      </c>
      <c r="G21" s="10"/>
      <c r="H21" s="10"/>
      <c r="I21" s="10"/>
      <c r="J21" s="10"/>
      <c r="K21" s="10"/>
      <c r="L21" s="10"/>
      <c r="M21" s="10"/>
      <c r="N21" s="10"/>
      <c r="O21" s="10"/>
      <c r="P21" s="10"/>
      <c r="Q21" s="10"/>
      <c r="R21" s="10"/>
      <c r="S21" s="10"/>
      <c r="T21" s="10"/>
      <c r="U21" s="10"/>
      <c r="V21" s="10"/>
      <c r="W21" s="10"/>
      <c r="X21" s="10"/>
      <c r="Y21" s="10"/>
      <c r="Z21" s="10"/>
      <c r="AA21" s="10"/>
    </row>
    <row r="22">
      <c r="A22" s="15"/>
      <c r="B22" s="15"/>
      <c r="C22" s="15"/>
      <c r="D22" s="6" t="s">
        <v>724</v>
      </c>
      <c r="E22" s="14" t="s">
        <v>724</v>
      </c>
      <c r="F22" s="9" t="s">
        <v>701</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725</v>
      </c>
      <c r="E23" s="14" t="s">
        <v>725</v>
      </c>
      <c r="F23" s="9" t="s">
        <v>702</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16" t="s">
        <v>726</v>
      </c>
      <c r="E24" s="17" t="s">
        <v>726</v>
      </c>
      <c r="F24" s="9" t="s">
        <v>727</v>
      </c>
      <c r="G24" s="10"/>
      <c r="H24" s="10"/>
      <c r="I24" s="10"/>
      <c r="J24" s="10"/>
      <c r="K24" s="10"/>
      <c r="L24" s="10"/>
      <c r="M24" s="10"/>
      <c r="N24" s="10"/>
      <c r="O24" s="10"/>
      <c r="P24" s="10"/>
      <c r="Q24" s="10"/>
      <c r="R24" s="10"/>
      <c r="S24" s="10"/>
      <c r="T24" s="10"/>
      <c r="U24" s="10"/>
      <c r="V24" s="10"/>
      <c r="W24" s="10"/>
      <c r="X24" s="10"/>
      <c r="Y24" s="10"/>
      <c r="Z24" s="10"/>
      <c r="AA24" s="10"/>
    </row>
    <row r="25">
      <c r="A25" s="15"/>
      <c r="B25" s="15"/>
      <c r="C25" s="5" t="s">
        <v>728</v>
      </c>
      <c r="D25" s="15" t="s">
        <v>728</v>
      </c>
      <c r="E25" s="15" t="s">
        <v>728</v>
      </c>
      <c r="F25" s="9" t="s">
        <v>698</v>
      </c>
      <c r="G25" s="10"/>
      <c r="H25" s="10"/>
      <c r="I25" s="10"/>
      <c r="J25" s="10"/>
      <c r="K25" s="10"/>
      <c r="L25" s="10"/>
      <c r="M25" s="10"/>
      <c r="N25" s="10"/>
      <c r="O25" s="10"/>
      <c r="P25" s="10"/>
      <c r="Q25" s="10"/>
      <c r="R25" s="10"/>
      <c r="S25" s="10"/>
      <c r="T25" s="10"/>
      <c r="U25" s="10"/>
      <c r="V25" s="10"/>
      <c r="W25" s="10"/>
      <c r="X25" s="10"/>
      <c r="Y25" s="10"/>
      <c r="Z25" s="10"/>
      <c r="AA25" s="10"/>
    </row>
    <row r="26">
      <c r="A26" s="15"/>
      <c r="B26" s="15"/>
      <c r="C26" s="6" t="s">
        <v>729</v>
      </c>
      <c r="D26" s="14" t="s">
        <v>729</v>
      </c>
      <c r="E26" s="14" t="s">
        <v>729</v>
      </c>
      <c r="F26" s="9" t="s">
        <v>730</v>
      </c>
      <c r="G26" s="10"/>
      <c r="H26" s="10"/>
      <c r="I26" s="10"/>
      <c r="J26" s="10"/>
      <c r="K26" s="10"/>
      <c r="L26" s="10"/>
      <c r="M26" s="10"/>
      <c r="N26" s="10"/>
      <c r="O26" s="10"/>
      <c r="P26" s="10"/>
      <c r="Q26" s="10"/>
      <c r="R26" s="10"/>
      <c r="S26" s="10"/>
      <c r="T26" s="10"/>
      <c r="U26" s="10"/>
      <c r="V26" s="10"/>
      <c r="W26" s="10"/>
      <c r="X26" s="10"/>
      <c r="Y26" s="10"/>
      <c r="Z26" s="10"/>
      <c r="AA26" s="10"/>
    </row>
    <row r="27">
      <c r="A27" s="15"/>
      <c r="B27" s="15"/>
      <c r="C27" s="16" t="s">
        <v>731</v>
      </c>
      <c r="D27" s="17" t="s">
        <v>731</v>
      </c>
      <c r="E27" s="17" t="s">
        <v>731</v>
      </c>
      <c r="F27" s="9" t="s">
        <v>732</v>
      </c>
      <c r="G27" s="10"/>
      <c r="H27" s="10"/>
      <c r="I27" s="10"/>
      <c r="J27" s="10"/>
      <c r="K27" s="10"/>
      <c r="L27" s="10"/>
      <c r="M27" s="10"/>
      <c r="N27" s="10"/>
      <c r="O27" s="10"/>
      <c r="P27" s="10"/>
      <c r="Q27" s="10"/>
      <c r="R27" s="10"/>
      <c r="S27" s="10"/>
      <c r="T27" s="10"/>
      <c r="U27" s="10"/>
      <c r="V27" s="10"/>
      <c r="W27" s="10"/>
      <c r="X27" s="10"/>
      <c r="Y27" s="10"/>
      <c r="Z27" s="10"/>
      <c r="AA27" s="10"/>
    </row>
    <row r="28">
      <c r="A28" s="15"/>
      <c r="B28" s="5" t="s">
        <v>733</v>
      </c>
      <c r="C28" s="15" t="s">
        <v>733</v>
      </c>
      <c r="D28" s="15" t="s">
        <v>733</v>
      </c>
      <c r="E28" s="15" t="s">
        <v>733</v>
      </c>
      <c r="F28" s="9" t="s">
        <v>686</v>
      </c>
      <c r="G28" s="10"/>
      <c r="H28" s="10"/>
      <c r="I28" s="10"/>
      <c r="J28" s="10"/>
      <c r="K28" s="10"/>
      <c r="L28" s="10"/>
      <c r="M28" s="10"/>
      <c r="N28" s="10"/>
      <c r="O28" s="10"/>
      <c r="P28" s="10"/>
      <c r="Q28" s="10"/>
      <c r="R28" s="10"/>
      <c r="S28" s="10"/>
      <c r="T28" s="10"/>
      <c r="U28" s="10"/>
      <c r="V28" s="10"/>
      <c r="W28" s="10"/>
      <c r="X28" s="10"/>
      <c r="Y28" s="10"/>
      <c r="Z28" s="10"/>
      <c r="AA28" s="10"/>
    </row>
    <row r="29">
      <c r="A29" s="15"/>
      <c r="B29" s="6" t="s">
        <v>706</v>
      </c>
      <c r="C29" s="6" t="s">
        <v>734</v>
      </c>
      <c r="D29" s="14" t="s">
        <v>734</v>
      </c>
      <c r="E29" s="14" t="s">
        <v>734</v>
      </c>
      <c r="F29" s="9" t="s">
        <v>735</v>
      </c>
      <c r="G29" s="10"/>
      <c r="H29" s="10"/>
      <c r="I29" s="10"/>
      <c r="J29" s="10"/>
      <c r="K29" s="10"/>
      <c r="L29" s="10"/>
      <c r="M29" s="10"/>
      <c r="N29" s="10"/>
      <c r="O29" s="10"/>
      <c r="P29" s="10"/>
      <c r="Q29" s="10"/>
      <c r="R29" s="10"/>
      <c r="S29" s="10"/>
      <c r="T29" s="10"/>
      <c r="U29" s="10"/>
      <c r="V29" s="10"/>
      <c r="W29" s="10"/>
      <c r="X29" s="10"/>
      <c r="Y29" s="10"/>
      <c r="Z29" s="10"/>
      <c r="AA29" s="10"/>
    </row>
    <row r="30">
      <c r="A30" s="15"/>
      <c r="B30" s="15"/>
      <c r="C30" s="6" t="s">
        <v>736</v>
      </c>
      <c r="D30" s="14" t="s">
        <v>736</v>
      </c>
      <c r="E30" s="14" t="s">
        <v>736</v>
      </c>
      <c r="F30" s="9" t="s">
        <v>737</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738</v>
      </c>
      <c r="D31" s="14" t="s">
        <v>738</v>
      </c>
      <c r="E31" s="14" t="s">
        <v>738</v>
      </c>
      <c r="F31" s="9" t="s">
        <v>739</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740</v>
      </c>
      <c r="D32" s="14" t="s">
        <v>740</v>
      </c>
      <c r="E32" s="14" t="s">
        <v>740</v>
      </c>
      <c r="F32" s="9" t="s">
        <v>741</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742</v>
      </c>
      <c r="D33" s="14" t="s">
        <v>742</v>
      </c>
      <c r="E33" s="14" t="s">
        <v>742</v>
      </c>
      <c r="F33" s="9" t="s">
        <v>743</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744</v>
      </c>
      <c r="D34" s="14" t="s">
        <v>744</v>
      </c>
      <c r="E34" s="14" t="s">
        <v>744</v>
      </c>
      <c r="F34" s="9" t="s">
        <v>745</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746</v>
      </c>
      <c r="D35" s="14" t="s">
        <v>746</v>
      </c>
      <c r="E35" s="14" t="s">
        <v>746</v>
      </c>
      <c r="F35" s="9" t="s">
        <v>747</v>
      </c>
      <c r="G35" s="10"/>
      <c r="H35" s="10"/>
      <c r="I35" s="10"/>
      <c r="J35" s="10"/>
      <c r="K35" s="10"/>
      <c r="L35" s="10"/>
      <c r="M35" s="10"/>
      <c r="N35" s="10"/>
      <c r="O35" s="10"/>
      <c r="P35" s="10"/>
      <c r="Q35" s="10"/>
      <c r="R35" s="10"/>
      <c r="S35" s="10"/>
      <c r="T35" s="10"/>
      <c r="U35" s="10"/>
      <c r="V35" s="10"/>
      <c r="W35" s="10"/>
      <c r="X35" s="10"/>
      <c r="Y35" s="10"/>
      <c r="Z35" s="10"/>
      <c r="AA35" s="10"/>
    </row>
    <row r="36">
      <c r="A36" s="15"/>
      <c r="B36" s="15"/>
      <c r="C36" s="16" t="s">
        <v>748</v>
      </c>
      <c r="D36" s="17" t="s">
        <v>748</v>
      </c>
      <c r="E36" s="17" t="s">
        <v>748</v>
      </c>
      <c r="F36" s="9" t="s">
        <v>749</v>
      </c>
      <c r="G36" s="10"/>
      <c r="H36" s="10"/>
      <c r="I36" s="10"/>
      <c r="J36" s="10"/>
      <c r="K36" s="10"/>
      <c r="L36" s="10"/>
      <c r="M36" s="10"/>
      <c r="N36" s="10"/>
      <c r="O36" s="10"/>
      <c r="P36" s="10"/>
      <c r="Q36" s="10"/>
      <c r="R36" s="10"/>
      <c r="S36" s="10"/>
      <c r="T36" s="10"/>
      <c r="U36" s="10"/>
      <c r="V36" s="10"/>
      <c r="W36" s="10"/>
      <c r="X36" s="10"/>
      <c r="Y36" s="10"/>
      <c r="Z36" s="10"/>
      <c r="AA36" s="10"/>
    </row>
    <row r="37">
      <c r="A37" s="15"/>
      <c r="B37" s="5" t="s">
        <v>750</v>
      </c>
      <c r="C37" s="15" t="s">
        <v>750</v>
      </c>
      <c r="D37" s="15" t="s">
        <v>750</v>
      </c>
      <c r="E37" s="15" t="s">
        <v>750</v>
      </c>
      <c r="F37" s="9" t="s">
        <v>751</v>
      </c>
      <c r="G37" s="10"/>
      <c r="H37" s="10"/>
      <c r="I37" s="10"/>
      <c r="J37" s="10"/>
      <c r="K37" s="10"/>
      <c r="L37" s="10"/>
      <c r="M37" s="10"/>
      <c r="N37" s="10"/>
      <c r="O37" s="10"/>
      <c r="P37" s="10"/>
      <c r="Q37" s="10"/>
      <c r="R37" s="10"/>
      <c r="S37" s="10"/>
      <c r="T37" s="10"/>
      <c r="U37" s="10"/>
      <c r="V37" s="10"/>
      <c r="W37" s="10"/>
      <c r="X37" s="10"/>
      <c r="Y37" s="10"/>
      <c r="Z37" s="10"/>
      <c r="AA37" s="10"/>
    </row>
    <row r="38">
      <c r="A38" s="15"/>
      <c r="B38" s="6" t="s">
        <v>752</v>
      </c>
      <c r="C38" s="14" t="s">
        <v>752</v>
      </c>
      <c r="D38" s="14" t="s">
        <v>752</v>
      </c>
      <c r="E38" s="14" t="s">
        <v>752</v>
      </c>
      <c r="F38" s="9" t="s">
        <v>753</v>
      </c>
      <c r="G38" s="10"/>
      <c r="H38" s="10"/>
      <c r="I38" s="10"/>
      <c r="J38" s="10"/>
      <c r="K38" s="10"/>
      <c r="L38" s="10"/>
      <c r="M38" s="10"/>
      <c r="N38" s="10"/>
      <c r="O38" s="10"/>
      <c r="P38" s="10"/>
      <c r="Q38" s="10"/>
      <c r="R38" s="10"/>
      <c r="S38" s="10"/>
      <c r="T38" s="10"/>
      <c r="U38" s="10"/>
      <c r="V38" s="10"/>
      <c r="W38" s="10"/>
      <c r="X38" s="10"/>
      <c r="Y38" s="10"/>
      <c r="Z38" s="10"/>
      <c r="AA38" s="10"/>
    </row>
    <row r="39">
      <c r="A39" s="15"/>
      <c r="B39" s="6" t="s">
        <v>754</v>
      </c>
      <c r="C39" s="14" t="s">
        <v>754</v>
      </c>
      <c r="D39" s="14" t="s">
        <v>754</v>
      </c>
      <c r="E39" s="14" t="s">
        <v>754</v>
      </c>
      <c r="F39" s="9" t="s">
        <v>755</v>
      </c>
      <c r="G39" s="10"/>
      <c r="H39" s="10"/>
      <c r="I39" s="10"/>
      <c r="J39" s="10"/>
      <c r="K39" s="10"/>
      <c r="L39" s="10"/>
      <c r="M39" s="10"/>
      <c r="N39" s="10"/>
      <c r="O39" s="10"/>
      <c r="P39" s="10"/>
      <c r="Q39" s="10"/>
      <c r="R39" s="10"/>
      <c r="S39" s="10"/>
      <c r="T39" s="10"/>
      <c r="U39" s="10"/>
      <c r="V39" s="10"/>
      <c r="W39" s="10"/>
      <c r="X39" s="10"/>
      <c r="Y39" s="10"/>
      <c r="Z39" s="10"/>
      <c r="AA39" s="10"/>
    </row>
    <row r="40">
      <c r="A40" s="15"/>
      <c r="B40" s="6" t="s">
        <v>756</v>
      </c>
      <c r="C40" s="14" t="s">
        <v>756</v>
      </c>
      <c r="D40" s="14" t="s">
        <v>756</v>
      </c>
      <c r="E40" s="14" t="s">
        <v>756</v>
      </c>
      <c r="F40" s="9" t="s">
        <v>757</v>
      </c>
      <c r="G40" s="10"/>
      <c r="H40" s="10"/>
      <c r="I40" s="10"/>
      <c r="J40" s="10"/>
      <c r="K40" s="10"/>
      <c r="L40" s="10"/>
      <c r="M40" s="10"/>
      <c r="N40" s="10"/>
      <c r="O40" s="10"/>
      <c r="P40" s="10"/>
      <c r="Q40" s="10"/>
      <c r="R40" s="10"/>
      <c r="S40" s="10"/>
      <c r="T40" s="10"/>
      <c r="U40" s="10"/>
      <c r="V40" s="10"/>
      <c r="W40" s="10"/>
      <c r="X40" s="10"/>
      <c r="Y40" s="10"/>
      <c r="Z40" s="10"/>
      <c r="AA40" s="10"/>
    </row>
    <row r="41">
      <c r="A41" s="15"/>
      <c r="B41" s="6" t="s">
        <v>758</v>
      </c>
      <c r="C41" s="14" t="s">
        <v>758</v>
      </c>
      <c r="D41" s="14" t="s">
        <v>758</v>
      </c>
      <c r="E41" s="14" t="s">
        <v>758</v>
      </c>
      <c r="F41" s="9" t="s">
        <v>759</v>
      </c>
      <c r="G41" s="10"/>
      <c r="H41" s="10"/>
      <c r="I41" s="10"/>
      <c r="J41" s="10"/>
      <c r="K41" s="10"/>
      <c r="L41" s="10"/>
      <c r="M41" s="10"/>
      <c r="N41" s="10"/>
      <c r="O41" s="10"/>
      <c r="P41" s="10"/>
      <c r="Q41" s="10"/>
      <c r="R41" s="10"/>
      <c r="S41" s="10"/>
      <c r="T41" s="10"/>
      <c r="U41" s="10"/>
      <c r="V41" s="10"/>
      <c r="W41" s="10"/>
      <c r="X41" s="10"/>
      <c r="Y41" s="10"/>
      <c r="Z41" s="10"/>
      <c r="AA41" s="10"/>
    </row>
    <row r="42">
      <c r="A42" s="6" t="s">
        <v>760</v>
      </c>
      <c r="B42" s="6" t="s">
        <v>706</v>
      </c>
      <c r="C42" s="6" t="s">
        <v>706</v>
      </c>
      <c r="D42" s="6" t="s">
        <v>706</v>
      </c>
      <c r="E42" s="6" t="s">
        <v>711</v>
      </c>
      <c r="F42" s="9" t="s">
        <v>761</v>
      </c>
      <c r="G42" s="10"/>
      <c r="H42" s="10"/>
      <c r="I42" s="10"/>
      <c r="J42" s="10"/>
      <c r="K42" s="10"/>
      <c r="L42" s="10"/>
      <c r="M42" s="10"/>
      <c r="N42" s="10"/>
      <c r="O42" s="10"/>
      <c r="P42" s="10"/>
      <c r="Q42" s="10"/>
      <c r="R42" s="10"/>
      <c r="S42" s="10"/>
      <c r="T42" s="10"/>
      <c r="U42" s="10"/>
      <c r="V42" s="10"/>
      <c r="W42" s="10"/>
      <c r="X42" s="10"/>
      <c r="Y42" s="10"/>
      <c r="Z42" s="10"/>
      <c r="AA42" s="10"/>
    </row>
    <row r="43">
      <c r="A43" s="15"/>
      <c r="B43" s="15"/>
      <c r="C43" s="15"/>
      <c r="D43" s="15"/>
      <c r="E43" s="6" t="s">
        <v>712</v>
      </c>
      <c r="F43" s="9" t="s">
        <v>762</v>
      </c>
      <c r="G43" s="10"/>
      <c r="H43" s="10"/>
      <c r="I43" s="10"/>
      <c r="J43" s="10"/>
      <c r="K43" s="10"/>
      <c r="L43" s="10"/>
      <c r="M43" s="10"/>
      <c r="N43" s="10"/>
      <c r="O43" s="10"/>
      <c r="P43" s="10"/>
      <c r="Q43" s="10"/>
      <c r="R43" s="10"/>
      <c r="S43" s="10"/>
      <c r="T43" s="10"/>
      <c r="U43" s="10"/>
      <c r="V43" s="10"/>
      <c r="W43" s="10"/>
      <c r="X43" s="10"/>
      <c r="Y43" s="10"/>
      <c r="Z43" s="10"/>
      <c r="AA43" s="10"/>
    </row>
    <row r="44">
      <c r="A44" s="15"/>
      <c r="B44" s="15"/>
      <c r="C44" s="15"/>
      <c r="D44" s="15"/>
      <c r="E44" s="6" t="s">
        <v>713</v>
      </c>
      <c r="F44" s="9" t="s">
        <v>763</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15"/>
      <c r="E45" s="16" t="s">
        <v>714</v>
      </c>
      <c r="F45" s="9" t="s">
        <v>764</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5" t="s">
        <v>715</v>
      </c>
      <c r="E46" s="15" t="s">
        <v>715</v>
      </c>
      <c r="F46" s="9" t="s">
        <v>765</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6" t="s">
        <v>716</v>
      </c>
      <c r="E47" s="17" t="s">
        <v>716</v>
      </c>
      <c r="F47" s="9" t="s">
        <v>766</v>
      </c>
      <c r="G47" s="10"/>
      <c r="H47" s="10"/>
      <c r="I47" s="10"/>
      <c r="J47" s="10"/>
      <c r="K47" s="10"/>
      <c r="L47" s="10"/>
      <c r="M47" s="10"/>
      <c r="N47" s="10"/>
      <c r="O47" s="10"/>
      <c r="P47" s="10"/>
      <c r="Q47" s="10"/>
      <c r="R47" s="10"/>
      <c r="S47" s="10"/>
      <c r="T47" s="10"/>
      <c r="U47" s="10"/>
      <c r="V47" s="10"/>
      <c r="W47" s="10"/>
      <c r="X47" s="10"/>
      <c r="Y47" s="10"/>
      <c r="Z47" s="10"/>
      <c r="AA47" s="10"/>
    </row>
    <row r="48">
      <c r="A48" s="15"/>
      <c r="B48" s="15"/>
      <c r="C48" s="5" t="s">
        <v>717</v>
      </c>
      <c r="D48" s="15" t="s">
        <v>717</v>
      </c>
      <c r="E48" s="15" t="s">
        <v>717</v>
      </c>
      <c r="F48" s="9" t="s">
        <v>767</v>
      </c>
      <c r="G48" s="10"/>
      <c r="H48" s="10"/>
      <c r="I48" s="10"/>
      <c r="J48" s="10"/>
      <c r="K48" s="10"/>
      <c r="L48" s="10"/>
      <c r="M48" s="10"/>
      <c r="N48" s="10"/>
      <c r="O48" s="10"/>
      <c r="P48" s="10"/>
      <c r="Q48" s="10"/>
      <c r="R48" s="10"/>
      <c r="S48" s="10"/>
      <c r="T48" s="10"/>
      <c r="U48" s="10"/>
      <c r="V48" s="10"/>
      <c r="W48" s="10"/>
      <c r="X48" s="10"/>
      <c r="Y48" s="10"/>
      <c r="Z48" s="10"/>
      <c r="AA48" s="10"/>
    </row>
    <row r="49">
      <c r="A49" s="15"/>
      <c r="B49" s="15"/>
      <c r="C49" s="6" t="s">
        <v>706</v>
      </c>
      <c r="D49" s="6" t="s">
        <v>718</v>
      </c>
      <c r="E49" s="14" t="s">
        <v>718</v>
      </c>
      <c r="F49" s="9" t="s">
        <v>768</v>
      </c>
      <c r="G49" s="10"/>
      <c r="H49" s="10"/>
      <c r="I49" s="10"/>
      <c r="J49" s="10"/>
      <c r="K49" s="10"/>
      <c r="L49" s="10"/>
      <c r="M49" s="10"/>
      <c r="N49" s="10"/>
      <c r="O49" s="10"/>
      <c r="P49" s="10"/>
      <c r="Q49" s="10"/>
      <c r="R49" s="10"/>
      <c r="S49" s="10"/>
      <c r="T49" s="10"/>
      <c r="U49" s="10"/>
      <c r="V49" s="10"/>
      <c r="W49" s="10"/>
      <c r="X49" s="10"/>
      <c r="Y49" s="10"/>
      <c r="Z49" s="10"/>
      <c r="AA49" s="10"/>
    </row>
    <row r="50">
      <c r="A50" s="15"/>
      <c r="B50" s="15"/>
      <c r="C50" s="15"/>
      <c r="D50" s="6" t="s">
        <v>719</v>
      </c>
      <c r="E50" s="14" t="s">
        <v>719</v>
      </c>
      <c r="F50" s="9" t="s">
        <v>769</v>
      </c>
      <c r="G50" s="10"/>
      <c r="H50" s="10"/>
      <c r="I50" s="10"/>
      <c r="J50" s="10"/>
      <c r="K50" s="10"/>
      <c r="L50" s="10"/>
      <c r="M50" s="10"/>
      <c r="N50" s="10"/>
      <c r="O50" s="10"/>
      <c r="P50" s="10"/>
      <c r="Q50" s="10"/>
      <c r="R50" s="10"/>
      <c r="S50" s="10"/>
      <c r="T50" s="10"/>
      <c r="U50" s="10"/>
      <c r="V50" s="10"/>
      <c r="W50" s="10"/>
      <c r="X50" s="10"/>
      <c r="Y50" s="10"/>
      <c r="Z50" s="10"/>
      <c r="AA50" s="10"/>
    </row>
    <row r="51">
      <c r="A51" s="15"/>
      <c r="B51" s="15"/>
      <c r="C51" s="15"/>
      <c r="D51" s="16" t="s">
        <v>720</v>
      </c>
      <c r="E51" s="17" t="s">
        <v>720</v>
      </c>
      <c r="F51" s="9" t="s">
        <v>770</v>
      </c>
      <c r="G51" s="10"/>
      <c r="H51" s="10"/>
      <c r="I51" s="10"/>
      <c r="J51" s="10"/>
      <c r="K51" s="10"/>
      <c r="L51" s="10"/>
      <c r="M51" s="10"/>
      <c r="N51" s="10"/>
      <c r="O51" s="10"/>
      <c r="P51" s="10"/>
      <c r="Q51" s="10"/>
      <c r="R51" s="10"/>
      <c r="S51" s="10"/>
      <c r="T51" s="10"/>
      <c r="U51" s="10"/>
      <c r="V51" s="10"/>
      <c r="W51" s="10"/>
      <c r="X51" s="10"/>
      <c r="Y51" s="10"/>
      <c r="Z51" s="10"/>
      <c r="AA51" s="10"/>
    </row>
    <row r="52">
      <c r="A52" s="15"/>
      <c r="B52" s="15"/>
      <c r="C52" s="5" t="s">
        <v>721</v>
      </c>
      <c r="D52" s="15" t="s">
        <v>721</v>
      </c>
      <c r="E52" s="15" t="s">
        <v>721</v>
      </c>
      <c r="F52" s="9" t="s">
        <v>771</v>
      </c>
      <c r="G52" s="10"/>
      <c r="H52" s="10"/>
      <c r="I52" s="10"/>
      <c r="J52" s="10"/>
      <c r="K52" s="10"/>
      <c r="L52" s="10"/>
      <c r="M52" s="10"/>
      <c r="N52" s="10"/>
      <c r="O52" s="10"/>
      <c r="P52" s="10"/>
      <c r="Q52" s="10"/>
      <c r="R52" s="10"/>
      <c r="S52" s="10"/>
      <c r="T52" s="10"/>
      <c r="U52" s="10"/>
      <c r="V52" s="10"/>
      <c r="W52" s="10"/>
      <c r="X52" s="10"/>
      <c r="Y52" s="10"/>
      <c r="Z52" s="10"/>
      <c r="AA52" s="10"/>
    </row>
    <row r="53">
      <c r="A53" s="15"/>
      <c r="B53" s="15"/>
      <c r="C53" s="6" t="s">
        <v>706</v>
      </c>
      <c r="D53" s="6" t="s">
        <v>722</v>
      </c>
      <c r="E53" s="14" t="s">
        <v>722</v>
      </c>
      <c r="F53" s="9" t="s">
        <v>772</v>
      </c>
      <c r="G53" s="10"/>
      <c r="H53" s="10"/>
      <c r="I53" s="10"/>
      <c r="J53" s="10"/>
      <c r="K53" s="10"/>
      <c r="L53" s="10"/>
      <c r="M53" s="10"/>
      <c r="N53" s="10"/>
      <c r="O53" s="10"/>
      <c r="P53" s="10"/>
      <c r="Q53" s="10"/>
      <c r="R53" s="10"/>
      <c r="S53" s="10"/>
      <c r="T53" s="10"/>
      <c r="U53" s="10"/>
      <c r="V53" s="10"/>
      <c r="W53" s="10"/>
      <c r="X53" s="10"/>
      <c r="Y53" s="10"/>
      <c r="Z53" s="10"/>
      <c r="AA53" s="10"/>
    </row>
    <row r="54">
      <c r="A54" s="15"/>
      <c r="B54" s="15"/>
      <c r="C54" s="15"/>
      <c r="D54" s="6" t="s">
        <v>723</v>
      </c>
      <c r="E54" s="14" t="s">
        <v>723</v>
      </c>
      <c r="F54" s="9" t="s">
        <v>773</v>
      </c>
      <c r="G54" s="10"/>
      <c r="H54" s="10"/>
      <c r="I54" s="10"/>
      <c r="J54" s="10"/>
      <c r="K54" s="10"/>
      <c r="L54" s="10"/>
      <c r="M54" s="10"/>
      <c r="N54" s="10"/>
      <c r="O54" s="10"/>
      <c r="P54" s="10"/>
      <c r="Q54" s="10"/>
      <c r="R54" s="10"/>
      <c r="S54" s="10"/>
      <c r="T54" s="10"/>
      <c r="U54" s="10"/>
      <c r="V54" s="10"/>
      <c r="W54" s="10"/>
      <c r="X54" s="10"/>
      <c r="Y54" s="10"/>
      <c r="Z54" s="10"/>
      <c r="AA54" s="10"/>
    </row>
    <row r="55">
      <c r="A55" s="15"/>
      <c r="B55" s="15"/>
      <c r="C55" s="15"/>
      <c r="D55" s="6" t="s">
        <v>724</v>
      </c>
      <c r="E55" s="14" t="s">
        <v>724</v>
      </c>
      <c r="F55" s="9" t="s">
        <v>774</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725</v>
      </c>
      <c r="E56" s="14" t="s">
        <v>725</v>
      </c>
      <c r="F56" s="9" t="s">
        <v>775</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16" t="s">
        <v>726</v>
      </c>
      <c r="E57" s="17" t="s">
        <v>726</v>
      </c>
      <c r="F57" s="9" t="s">
        <v>776</v>
      </c>
      <c r="G57" s="10"/>
      <c r="H57" s="10"/>
      <c r="I57" s="10"/>
      <c r="J57" s="10"/>
      <c r="K57" s="10"/>
      <c r="L57" s="10"/>
      <c r="M57" s="10"/>
      <c r="N57" s="10"/>
      <c r="O57" s="10"/>
      <c r="P57" s="10"/>
      <c r="Q57" s="10"/>
      <c r="R57" s="10"/>
      <c r="S57" s="10"/>
      <c r="T57" s="10"/>
      <c r="U57" s="10"/>
      <c r="V57" s="10"/>
      <c r="W57" s="10"/>
      <c r="X57" s="10"/>
      <c r="Y57" s="10"/>
      <c r="Z57" s="10"/>
      <c r="AA57" s="10"/>
    </row>
    <row r="58">
      <c r="A58" s="15"/>
      <c r="B58" s="15"/>
      <c r="C58" s="5" t="s">
        <v>728</v>
      </c>
      <c r="D58" s="15" t="s">
        <v>728</v>
      </c>
      <c r="E58" s="15" t="s">
        <v>728</v>
      </c>
      <c r="F58" s="9" t="s">
        <v>777</v>
      </c>
      <c r="G58" s="10"/>
      <c r="H58" s="10"/>
      <c r="I58" s="10"/>
      <c r="J58" s="10"/>
      <c r="K58" s="10"/>
      <c r="L58" s="10"/>
      <c r="M58" s="10"/>
      <c r="N58" s="10"/>
      <c r="O58" s="10"/>
      <c r="P58" s="10"/>
      <c r="Q58" s="10"/>
      <c r="R58" s="10"/>
      <c r="S58" s="10"/>
      <c r="T58" s="10"/>
      <c r="U58" s="10"/>
      <c r="V58" s="10"/>
      <c r="W58" s="10"/>
      <c r="X58" s="10"/>
      <c r="Y58" s="10"/>
      <c r="Z58" s="10"/>
      <c r="AA58" s="10"/>
    </row>
    <row r="59">
      <c r="A59" s="15"/>
      <c r="B59" s="15"/>
      <c r="C59" s="6" t="s">
        <v>729</v>
      </c>
      <c r="D59" s="14" t="s">
        <v>729</v>
      </c>
      <c r="E59" s="14" t="s">
        <v>729</v>
      </c>
      <c r="F59" s="9" t="s">
        <v>778</v>
      </c>
      <c r="G59" s="10"/>
      <c r="H59" s="10"/>
      <c r="I59" s="10"/>
      <c r="J59" s="10"/>
      <c r="K59" s="10"/>
      <c r="L59" s="10"/>
      <c r="M59" s="10"/>
      <c r="N59" s="10"/>
      <c r="O59" s="10"/>
      <c r="P59" s="10"/>
      <c r="Q59" s="10"/>
      <c r="R59" s="10"/>
      <c r="S59" s="10"/>
      <c r="T59" s="10"/>
      <c r="U59" s="10"/>
      <c r="V59" s="10"/>
      <c r="W59" s="10"/>
      <c r="X59" s="10"/>
      <c r="Y59" s="10"/>
      <c r="Z59" s="10"/>
      <c r="AA59" s="10"/>
    </row>
    <row r="60">
      <c r="A60" s="15"/>
      <c r="B60" s="15"/>
      <c r="C60" s="16" t="s">
        <v>731</v>
      </c>
      <c r="D60" s="17" t="s">
        <v>731</v>
      </c>
      <c r="E60" s="17" t="s">
        <v>731</v>
      </c>
      <c r="F60" s="9" t="s">
        <v>779</v>
      </c>
      <c r="G60" s="10"/>
      <c r="H60" s="10"/>
      <c r="I60" s="10"/>
      <c r="J60" s="10"/>
      <c r="K60" s="10"/>
      <c r="L60" s="10"/>
      <c r="M60" s="10"/>
      <c r="N60" s="10"/>
      <c r="O60" s="10"/>
      <c r="P60" s="10"/>
      <c r="Q60" s="10"/>
      <c r="R60" s="10"/>
      <c r="S60" s="10"/>
      <c r="T60" s="10"/>
      <c r="U60" s="10"/>
      <c r="V60" s="10"/>
      <c r="W60" s="10"/>
      <c r="X60" s="10"/>
      <c r="Y60" s="10"/>
      <c r="Z60" s="10"/>
      <c r="AA60" s="10"/>
    </row>
    <row r="61">
      <c r="A61" s="15"/>
      <c r="B61" s="5" t="s">
        <v>780</v>
      </c>
      <c r="C61" s="15" t="s">
        <v>780</v>
      </c>
      <c r="D61" s="15" t="s">
        <v>780</v>
      </c>
      <c r="E61" s="15" t="s">
        <v>780</v>
      </c>
      <c r="F61" s="9" t="s">
        <v>781</v>
      </c>
      <c r="G61" s="10"/>
      <c r="H61" s="10"/>
      <c r="I61" s="10"/>
      <c r="J61" s="10"/>
      <c r="K61" s="10"/>
      <c r="L61" s="10"/>
      <c r="M61" s="10"/>
      <c r="N61" s="10"/>
      <c r="O61" s="10"/>
      <c r="P61" s="10"/>
      <c r="Q61" s="10"/>
      <c r="R61" s="10"/>
      <c r="S61" s="10"/>
      <c r="T61" s="10"/>
      <c r="U61" s="10"/>
      <c r="V61" s="10"/>
      <c r="W61" s="10"/>
      <c r="X61" s="10"/>
      <c r="Y61" s="10"/>
      <c r="Z61" s="10"/>
      <c r="AA61" s="10"/>
    </row>
    <row r="62">
      <c r="A62" s="15"/>
      <c r="B62" s="6" t="s">
        <v>706</v>
      </c>
      <c r="C62" s="6" t="s">
        <v>782</v>
      </c>
      <c r="D62" s="14" t="s">
        <v>782</v>
      </c>
      <c r="E62" s="14" t="s">
        <v>782</v>
      </c>
      <c r="F62" s="9" t="s">
        <v>783</v>
      </c>
      <c r="G62" s="10"/>
      <c r="H62" s="10"/>
      <c r="I62" s="10"/>
      <c r="J62" s="10"/>
      <c r="K62" s="10"/>
      <c r="L62" s="10"/>
      <c r="M62" s="10"/>
      <c r="N62" s="10"/>
      <c r="O62" s="10"/>
      <c r="P62" s="10"/>
      <c r="Q62" s="10"/>
      <c r="R62" s="10"/>
      <c r="S62" s="10"/>
      <c r="T62" s="10"/>
      <c r="U62" s="10"/>
      <c r="V62" s="10"/>
      <c r="W62" s="10"/>
      <c r="X62" s="10"/>
      <c r="Y62" s="10"/>
      <c r="Z62" s="10"/>
      <c r="AA62" s="10"/>
    </row>
    <row r="63">
      <c r="A63" s="15"/>
      <c r="B63" s="15"/>
      <c r="C63" s="6" t="s">
        <v>784</v>
      </c>
      <c r="D63" s="14" t="s">
        <v>784</v>
      </c>
      <c r="E63" s="14" t="s">
        <v>784</v>
      </c>
      <c r="F63" s="9" t="s">
        <v>785</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786</v>
      </c>
      <c r="D64" s="14" t="s">
        <v>786</v>
      </c>
      <c r="E64" s="14" t="s">
        <v>786</v>
      </c>
      <c r="F64" s="9" t="s">
        <v>787</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788</v>
      </c>
      <c r="D65" s="14" t="s">
        <v>788</v>
      </c>
      <c r="E65" s="14" t="s">
        <v>788</v>
      </c>
      <c r="F65" s="9" t="s">
        <v>789</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790</v>
      </c>
      <c r="D66" s="14" t="s">
        <v>790</v>
      </c>
      <c r="E66" s="14" t="s">
        <v>790</v>
      </c>
      <c r="F66" s="9" t="s">
        <v>791</v>
      </c>
      <c r="G66" s="10"/>
      <c r="H66" s="10"/>
      <c r="I66" s="10"/>
      <c r="J66" s="10"/>
      <c r="K66" s="10"/>
      <c r="L66" s="10"/>
      <c r="M66" s="10"/>
      <c r="N66" s="10"/>
      <c r="O66" s="10"/>
      <c r="P66" s="10"/>
      <c r="Q66" s="10"/>
      <c r="R66" s="10"/>
      <c r="S66" s="10"/>
      <c r="T66" s="10"/>
      <c r="U66" s="10"/>
      <c r="V66" s="10"/>
      <c r="W66" s="10"/>
      <c r="X66" s="10"/>
      <c r="Y66" s="10"/>
      <c r="Z66" s="10"/>
      <c r="AA66" s="10"/>
    </row>
    <row r="67">
      <c r="A67" s="15"/>
      <c r="B67" s="15"/>
      <c r="C67" s="16" t="s">
        <v>792</v>
      </c>
      <c r="D67" s="17" t="s">
        <v>792</v>
      </c>
      <c r="E67" s="17" t="s">
        <v>792</v>
      </c>
      <c r="F67" s="9" t="s">
        <v>793</v>
      </c>
      <c r="G67" s="10"/>
      <c r="H67" s="10"/>
      <c r="I67" s="10"/>
      <c r="J67" s="10"/>
      <c r="K67" s="10"/>
      <c r="L67" s="10"/>
      <c r="M67" s="10"/>
      <c r="N67" s="10"/>
      <c r="O67" s="10"/>
      <c r="P67" s="10"/>
      <c r="Q67" s="10"/>
      <c r="R67" s="10"/>
      <c r="S67" s="10"/>
      <c r="T67" s="10"/>
      <c r="U67" s="10"/>
      <c r="V67" s="10"/>
      <c r="W67" s="10"/>
      <c r="X67" s="10"/>
      <c r="Y67" s="10"/>
      <c r="Z67" s="10"/>
      <c r="AA67" s="10"/>
    </row>
    <row r="68">
      <c r="A68" s="15"/>
      <c r="B68" s="5" t="s">
        <v>794</v>
      </c>
      <c r="C68" s="15" t="s">
        <v>794</v>
      </c>
      <c r="D68" s="15" t="s">
        <v>794</v>
      </c>
      <c r="E68" s="15" t="s">
        <v>794</v>
      </c>
      <c r="F68" s="9" t="s">
        <v>795</v>
      </c>
      <c r="G68" s="10"/>
      <c r="H68" s="10"/>
      <c r="I68" s="10"/>
      <c r="J68" s="10"/>
      <c r="K68" s="10"/>
      <c r="L68" s="10"/>
      <c r="M68" s="10"/>
      <c r="N68" s="10"/>
      <c r="O68" s="10"/>
      <c r="P68" s="10"/>
      <c r="Q68" s="10"/>
      <c r="R68" s="10"/>
      <c r="S68" s="10"/>
      <c r="T68" s="10"/>
      <c r="U68" s="10"/>
      <c r="V68" s="10"/>
      <c r="W68" s="10"/>
      <c r="X68" s="10"/>
      <c r="Y68" s="10"/>
      <c r="Z68" s="10"/>
      <c r="AA68" s="10"/>
    </row>
    <row r="69">
      <c r="A69" s="15"/>
      <c r="B69" s="6" t="s">
        <v>752</v>
      </c>
      <c r="C69" s="14" t="s">
        <v>752</v>
      </c>
      <c r="D69" s="14" t="s">
        <v>752</v>
      </c>
      <c r="E69" s="14" t="s">
        <v>752</v>
      </c>
      <c r="F69" s="9" t="s">
        <v>796</v>
      </c>
      <c r="G69" s="10"/>
      <c r="H69" s="10"/>
      <c r="I69" s="10"/>
      <c r="J69" s="10"/>
      <c r="K69" s="10"/>
      <c r="L69" s="10"/>
      <c r="M69" s="10"/>
      <c r="N69" s="10"/>
      <c r="O69" s="10"/>
      <c r="P69" s="10"/>
      <c r="Q69" s="10"/>
      <c r="R69" s="10"/>
      <c r="S69" s="10"/>
      <c r="T69" s="10"/>
      <c r="U69" s="10"/>
      <c r="V69" s="10"/>
      <c r="W69" s="10"/>
      <c r="X69" s="10"/>
      <c r="Y69" s="10"/>
      <c r="Z69" s="10"/>
      <c r="AA69" s="10"/>
    </row>
    <row r="70">
      <c r="A70" s="15"/>
      <c r="B70" s="6" t="s">
        <v>797</v>
      </c>
      <c r="C70" s="14" t="s">
        <v>797</v>
      </c>
      <c r="D70" s="14" t="s">
        <v>797</v>
      </c>
      <c r="E70" s="14" t="s">
        <v>797</v>
      </c>
      <c r="F70" s="9" t="s">
        <v>798</v>
      </c>
      <c r="G70" s="10"/>
      <c r="H70" s="10"/>
      <c r="I70" s="10"/>
      <c r="J70" s="10"/>
      <c r="K70" s="10"/>
      <c r="L70" s="10"/>
      <c r="M70" s="10"/>
      <c r="N70" s="10"/>
      <c r="O70" s="10"/>
      <c r="P70" s="10"/>
      <c r="Q70" s="10"/>
      <c r="R70" s="10"/>
      <c r="S70" s="10"/>
      <c r="T70" s="10"/>
      <c r="U70" s="10"/>
      <c r="V70" s="10"/>
      <c r="W70" s="10"/>
      <c r="X70" s="10"/>
      <c r="Y70" s="10"/>
      <c r="Z70" s="10"/>
      <c r="AA70" s="10"/>
    </row>
    <row r="71">
      <c r="A71" s="15"/>
      <c r="B71" s="6" t="s">
        <v>799</v>
      </c>
      <c r="C71" s="14" t="s">
        <v>799</v>
      </c>
      <c r="D71" s="14" t="s">
        <v>799</v>
      </c>
      <c r="E71" s="14" t="s">
        <v>799</v>
      </c>
      <c r="F71" s="9" t="s">
        <v>800</v>
      </c>
      <c r="G71" s="10"/>
      <c r="H71" s="10"/>
      <c r="I71" s="10"/>
      <c r="J71" s="10"/>
      <c r="K71" s="10"/>
      <c r="L71" s="10"/>
      <c r="M71" s="10"/>
      <c r="N71" s="10"/>
      <c r="O71" s="10"/>
      <c r="P71" s="10"/>
      <c r="Q71" s="10"/>
      <c r="R71" s="10"/>
      <c r="S71" s="10"/>
      <c r="T71" s="10"/>
      <c r="U71" s="10"/>
      <c r="V71" s="10"/>
      <c r="W71" s="10"/>
      <c r="X71" s="10"/>
      <c r="Y71" s="10"/>
      <c r="Z71" s="10"/>
      <c r="AA71" s="10"/>
    </row>
    <row r="72">
      <c r="A72" s="15"/>
      <c r="B72" s="6" t="s">
        <v>801</v>
      </c>
      <c r="C72" s="14" t="s">
        <v>801</v>
      </c>
      <c r="D72" s="14" t="s">
        <v>801</v>
      </c>
      <c r="E72" s="14" t="s">
        <v>801</v>
      </c>
      <c r="F72" s="9" t="s">
        <v>802</v>
      </c>
      <c r="G72" s="10"/>
      <c r="H72" s="10"/>
      <c r="I72" s="10"/>
      <c r="J72" s="10"/>
      <c r="K72" s="10"/>
      <c r="L72" s="10"/>
      <c r="M72" s="10"/>
      <c r="N72" s="10"/>
      <c r="O72" s="10"/>
      <c r="P72" s="10"/>
      <c r="Q72" s="10"/>
      <c r="R72" s="10"/>
      <c r="S72" s="10"/>
      <c r="T72" s="10"/>
      <c r="U72" s="10"/>
      <c r="V72" s="10"/>
      <c r="W72" s="10"/>
      <c r="X72" s="10"/>
      <c r="Y72" s="10"/>
      <c r="Z72" s="10"/>
      <c r="AA72" s="10"/>
    </row>
    <row r="73">
      <c r="A73" s="15"/>
      <c r="B73" s="6" t="s">
        <v>803</v>
      </c>
      <c r="C73" s="14" t="s">
        <v>803</v>
      </c>
      <c r="D73" s="14" t="s">
        <v>803</v>
      </c>
      <c r="E73" s="14" t="s">
        <v>803</v>
      </c>
      <c r="F73" s="9" t="s">
        <v>804</v>
      </c>
      <c r="G73" s="10"/>
      <c r="H73" s="10"/>
      <c r="I73" s="10"/>
      <c r="J73" s="10"/>
      <c r="K73" s="10"/>
      <c r="L73" s="10"/>
      <c r="M73" s="10"/>
      <c r="N73" s="10"/>
      <c r="O73" s="10"/>
      <c r="P73" s="10"/>
      <c r="Q73" s="10"/>
      <c r="R73" s="10"/>
      <c r="S73" s="10"/>
      <c r="T73" s="10"/>
      <c r="U73" s="10"/>
      <c r="V73" s="10"/>
      <c r="W73" s="10"/>
      <c r="X73" s="10"/>
      <c r="Y73" s="10"/>
      <c r="Z73" s="10"/>
      <c r="AA73" s="10"/>
    </row>
    <row r="74">
      <c r="A74" s="15"/>
      <c r="B74" s="6" t="s">
        <v>805</v>
      </c>
      <c r="C74" s="14" t="s">
        <v>805</v>
      </c>
      <c r="D74" s="14" t="s">
        <v>805</v>
      </c>
      <c r="E74" s="14" t="s">
        <v>805</v>
      </c>
      <c r="F74" s="9" t="s">
        <v>806</v>
      </c>
      <c r="G74" s="10"/>
      <c r="H74" s="10"/>
      <c r="I74" s="10"/>
      <c r="J74" s="10"/>
      <c r="K74" s="10"/>
      <c r="L74" s="10"/>
      <c r="M74" s="10"/>
      <c r="N74" s="10"/>
      <c r="O74" s="10"/>
      <c r="P74" s="10"/>
      <c r="Q74" s="10"/>
      <c r="R74" s="10"/>
      <c r="S74" s="10"/>
      <c r="T74" s="10"/>
      <c r="U74" s="10"/>
      <c r="V74" s="10"/>
      <c r="W74" s="10"/>
      <c r="X74" s="10"/>
      <c r="Y74" s="10"/>
      <c r="Z74" s="10"/>
      <c r="AA74" s="10"/>
    </row>
    <row r="75">
      <c r="A75" s="15"/>
      <c r="B75" s="6" t="s">
        <v>807</v>
      </c>
      <c r="C75" s="14" t="s">
        <v>807</v>
      </c>
      <c r="D75" s="14" t="s">
        <v>807</v>
      </c>
      <c r="E75" s="14" t="s">
        <v>807</v>
      </c>
      <c r="F75" s="9" t="s">
        <v>808</v>
      </c>
      <c r="G75" s="10"/>
      <c r="H75" s="10"/>
      <c r="I75" s="10"/>
      <c r="J75" s="10"/>
      <c r="K75" s="10"/>
      <c r="L75" s="10"/>
      <c r="M75" s="10"/>
      <c r="N75" s="10"/>
      <c r="O75" s="10"/>
      <c r="P75" s="10"/>
      <c r="Q75" s="10"/>
      <c r="R75" s="10"/>
      <c r="S75" s="10"/>
      <c r="T75" s="10"/>
      <c r="U75" s="10"/>
      <c r="V75" s="10"/>
      <c r="W75" s="10"/>
      <c r="X75" s="10"/>
      <c r="Y75" s="10"/>
      <c r="Z75" s="10"/>
      <c r="AA75" s="10"/>
    </row>
    <row r="76">
      <c r="A76" s="6" t="s">
        <v>809</v>
      </c>
      <c r="B76" s="6" t="s">
        <v>810</v>
      </c>
      <c r="C76" s="14" t="s">
        <v>810</v>
      </c>
      <c r="D76" s="14" t="s">
        <v>810</v>
      </c>
      <c r="E76" s="14" t="s">
        <v>810</v>
      </c>
      <c r="F76" s="9" t="s">
        <v>811</v>
      </c>
      <c r="G76" s="10"/>
      <c r="H76" s="17"/>
      <c r="I76" s="17"/>
      <c r="J76" s="17"/>
      <c r="K76" s="17"/>
      <c r="L76" s="17"/>
      <c r="M76" s="17"/>
      <c r="N76" s="17"/>
      <c r="O76" s="17"/>
      <c r="P76" s="17"/>
      <c r="Q76" s="17"/>
      <c r="R76" s="17"/>
      <c r="S76" s="17"/>
      <c r="T76" s="17"/>
      <c r="U76" s="17"/>
      <c r="V76" s="17"/>
      <c r="W76" s="17"/>
      <c r="X76" s="17"/>
      <c r="Y76" s="17"/>
      <c r="Z76" s="17"/>
      <c r="AA76" s="17"/>
    </row>
    <row r="77">
      <c r="A77" s="15"/>
      <c r="B77" s="6" t="s">
        <v>706</v>
      </c>
      <c r="C77" s="6" t="s">
        <v>706</v>
      </c>
      <c r="D77" s="6" t="s">
        <v>711</v>
      </c>
      <c r="E77" s="14" t="s">
        <v>711</v>
      </c>
      <c r="F77" s="9" t="s">
        <v>812</v>
      </c>
      <c r="G77" s="10"/>
      <c r="H77" s="10"/>
      <c r="I77" s="10"/>
      <c r="J77" s="10"/>
      <c r="K77" s="10"/>
      <c r="L77" s="10"/>
      <c r="M77" s="10"/>
      <c r="N77" s="10"/>
      <c r="O77" s="10"/>
      <c r="P77" s="10"/>
      <c r="Q77" s="10"/>
      <c r="R77" s="10"/>
      <c r="S77" s="10"/>
      <c r="T77" s="10"/>
      <c r="U77" s="10"/>
      <c r="V77" s="10"/>
      <c r="W77" s="10"/>
      <c r="X77" s="10"/>
      <c r="Y77" s="10"/>
      <c r="Z77" s="10"/>
      <c r="AA77" s="10"/>
    </row>
    <row r="78">
      <c r="A78" s="15"/>
      <c r="B78" s="15"/>
      <c r="C78" s="15"/>
      <c r="D78" s="6" t="s">
        <v>712</v>
      </c>
      <c r="E78" s="14" t="s">
        <v>712</v>
      </c>
      <c r="F78" s="9" t="s">
        <v>813</v>
      </c>
      <c r="G78" s="10"/>
      <c r="H78" s="10"/>
      <c r="I78" s="10"/>
      <c r="J78" s="10"/>
      <c r="K78" s="10"/>
      <c r="L78" s="10"/>
      <c r="M78" s="10"/>
      <c r="N78" s="10"/>
      <c r="O78" s="10"/>
      <c r="P78" s="10"/>
      <c r="Q78" s="10"/>
      <c r="R78" s="10"/>
      <c r="S78" s="10"/>
      <c r="T78" s="10"/>
      <c r="U78" s="10"/>
      <c r="V78" s="10"/>
      <c r="W78" s="10"/>
      <c r="X78" s="10"/>
      <c r="Y78" s="10"/>
      <c r="Z78" s="10"/>
      <c r="AA78" s="10"/>
    </row>
    <row r="79">
      <c r="A79" s="15"/>
      <c r="B79" s="15"/>
      <c r="C79" s="15"/>
      <c r="D79" s="6" t="s">
        <v>713</v>
      </c>
      <c r="E79" s="14" t="s">
        <v>713</v>
      </c>
      <c r="F79" s="9" t="s">
        <v>814</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16" t="s">
        <v>714</v>
      </c>
      <c r="E80" s="17" t="s">
        <v>714</v>
      </c>
      <c r="F80" s="9" t="s">
        <v>815</v>
      </c>
      <c r="G80" s="10"/>
      <c r="H80" s="10"/>
      <c r="I80" s="10"/>
      <c r="J80" s="10"/>
      <c r="K80" s="10"/>
      <c r="L80" s="10"/>
      <c r="M80" s="10"/>
      <c r="N80" s="10"/>
      <c r="O80" s="10"/>
      <c r="P80" s="10"/>
      <c r="Q80" s="10"/>
      <c r="R80" s="10"/>
      <c r="S80" s="10"/>
      <c r="T80" s="10"/>
      <c r="U80" s="10"/>
      <c r="V80" s="10"/>
      <c r="W80" s="10"/>
      <c r="X80" s="10"/>
      <c r="Y80" s="10"/>
      <c r="Z80" s="10"/>
      <c r="AA80" s="10"/>
    </row>
    <row r="81">
      <c r="A81" s="15"/>
      <c r="B81" s="15"/>
      <c r="C81" s="5" t="s">
        <v>715</v>
      </c>
      <c r="D81" s="15" t="s">
        <v>715</v>
      </c>
      <c r="E81" s="15" t="s">
        <v>715</v>
      </c>
      <c r="F81" s="9" t="s">
        <v>816</v>
      </c>
      <c r="G81" s="10"/>
      <c r="H81" s="10"/>
      <c r="I81" s="10"/>
      <c r="J81" s="10"/>
      <c r="K81" s="10"/>
      <c r="L81" s="10"/>
      <c r="M81" s="10"/>
      <c r="N81" s="10"/>
      <c r="O81" s="10"/>
      <c r="P81" s="10"/>
      <c r="Q81" s="10"/>
      <c r="R81" s="10"/>
      <c r="S81" s="10"/>
      <c r="T81" s="10"/>
      <c r="U81" s="10"/>
      <c r="V81" s="10"/>
      <c r="W81" s="10"/>
      <c r="X81" s="10"/>
      <c r="Y81" s="10"/>
      <c r="Z81" s="10"/>
      <c r="AA81" s="10"/>
    </row>
    <row r="82">
      <c r="A82" s="15"/>
      <c r="B82" s="15"/>
      <c r="C82" s="16" t="s">
        <v>716</v>
      </c>
      <c r="D82" s="17" t="s">
        <v>716</v>
      </c>
      <c r="E82" s="17" t="s">
        <v>716</v>
      </c>
      <c r="F82" s="9" t="s">
        <v>817</v>
      </c>
      <c r="G82" s="10"/>
      <c r="H82" s="10"/>
      <c r="I82" s="10"/>
      <c r="J82" s="10"/>
      <c r="K82" s="10"/>
      <c r="L82" s="10"/>
      <c r="M82" s="10"/>
      <c r="N82" s="10"/>
      <c r="O82" s="10"/>
      <c r="P82" s="10"/>
      <c r="Q82" s="10"/>
      <c r="R82" s="10"/>
      <c r="S82" s="10"/>
      <c r="T82" s="10"/>
      <c r="U82" s="10"/>
      <c r="V82" s="10"/>
      <c r="W82" s="10"/>
      <c r="X82" s="10"/>
      <c r="Y82" s="10"/>
      <c r="Z82" s="10"/>
      <c r="AA82" s="10"/>
    </row>
    <row r="83">
      <c r="A83" s="15"/>
      <c r="B83" s="5" t="s">
        <v>717</v>
      </c>
      <c r="C83" s="15" t="s">
        <v>717</v>
      </c>
      <c r="D83" s="15" t="s">
        <v>717</v>
      </c>
      <c r="E83" s="15" t="s">
        <v>717</v>
      </c>
      <c r="F83" s="9" t="s">
        <v>818</v>
      </c>
      <c r="G83" s="10"/>
      <c r="H83" s="10"/>
      <c r="I83" s="10"/>
      <c r="J83" s="10"/>
      <c r="K83" s="10"/>
      <c r="L83" s="10"/>
      <c r="M83" s="10"/>
      <c r="N83" s="10"/>
      <c r="O83" s="10"/>
      <c r="P83" s="10"/>
      <c r="Q83" s="10"/>
      <c r="R83" s="10"/>
      <c r="S83" s="10"/>
      <c r="T83" s="10"/>
      <c r="U83" s="10"/>
      <c r="V83" s="10"/>
      <c r="W83" s="10"/>
      <c r="X83" s="10"/>
      <c r="Y83" s="10"/>
      <c r="Z83" s="10"/>
      <c r="AA83" s="10"/>
    </row>
    <row r="84">
      <c r="A84" s="15"/>
      <c r="B84" s="6" t="s">
        <v>706</v>
      </c>
      <c r="C84" s="6" t="s">
        <v>718</v>
      </c>
      <c r="D84" s="14" t="s">
        <v>718</v>
      </c>
      <c r="E84" s="14" t="s">
        <v>718</v>
      </c>
      <c r="F84" s="9" t="s">
        <v>819</v>
      </c>
      <c r="G84" s="10"/>
      <c r="H84" s="10"/>
      <c r="I84" s="10"/>
      <c r="J84" s="10"/>
      <c r="K84" s="10"/>
      <c r="L84" s="10"/>
      <c r="M84" s="10"/>
      <c r="N84" s="10"/>
      <c r="O84" s="10"/>
      <c r="P84" s="10"/>
      <c r="Q84" s="10"/>
      <c r="R84" s="10"/>
      <c r="S84" s="10"/>
      <c r="T84" s="10"/>
      <c r="U84" s="10"/>
      <c r="V84" s="10"/>
      <c r="W84" s="10"/>
      <c r="X84" s="10"/>
      <c r="Y84" s="10"/>
      <c r="Z84" s="10"/>
      <c r="AA84" s="10"/>
    </row>
    <row r="85">
      <c r="A85" s="15"/>
      <c r="B85" s="15"/>
      <c r="C85" s="6" t="s">
        <v>820</v>
      </c>
      <c r="D85" s="14" t="s">
        <v>820</v>
      </c>
      <c r="E85" s="14" t="s">
        <v>820</v>
      </c>
      <c r="F85" s="9" t="s">
        <v>821</v>
      </c>
      <c r="G85" s="10"/>
      <c r="H85" s="10"/>
      <c r="I85" s="10"/>
      <c r="J85" s="10"/>
      <c r="K85" s="10"/>
      <c r="L85" s="10"/>
      <c r="M85" s="10"/>
      <c r="N85" s="10"/>
      <c r="O85" s="10"/>
      <c r="P85" s="10"/>
      <c r="Q85" s="10"/>
      <c r="R85" s="10"/>
      <c r="S85" s="10"/>
      <c r="T85" s="10"/>
      <c r="U85" s="10"/>
      <c r="V85" s="10"/>
      <c r="W85" s="10"/>
      <c r="X85" s="10"/>
      <c r="Y85" s="10"/>
      <c r="Z85" s="10"/>
      <c r="AA85" s="10"/>
    </row>
    <row r="86">
      <c r="A86" s="15"/>
      <c r="B86" s="15"/>
      <c r="C86" s="16" t="s">
        <v>720</v>
      </c>
      <c r="D86" s="17" t="s">
        <v>720</v>
      </c>
      <c r="E86" s="17" t="s">
        <v>720</v>
      </c>
      <c r="F86" s="9" t="s">
        <v>822</v>
      </c>
      <c r="G86" s="10"/>
      <c r="H86" s="10"/>
      <c r="I86" s="10"/>
      <c r="J86" s="10"/>
      <c r="K86" s="10"/>
      <c r="L86" s="10"/>
      <c r="M86" s="10"/>
      <c r="N86" s="10"/>
      <c r="O86" s="10"/>
      <c r="P86" s="10"/>
      <c r="Q86" s="10"/>
      <c r="R86" s="10"/>
      <c r="S86" s="10"/>
      <c r="T86" s="10"/>
      <c r="U86" s="10"/>
      <c r="V86" s="10"/>
      <c r="W86" s="10"/>
      <c r="X86" s="10"/>
      <c r="Y86" s="10"/>
      <c r="Z86" s="10"/>
      <c r="AA86" s="10"/>
    </row>
    <row r="87">
      <c r="A87" s="15"/>
      <c r="B87" s="5" t="s">
        <v>721</v>
      </c>
      <c r="C87" s="15" t="s">
        <v>721</v>
      </c>
      <c r="D87" s="15" t="s">
        <v>721</v>
      </c>
      <c r="E87" s="15" t="s">
        <v>721</v>
      </c>
      <c r="F87" s="9" t="s">
        <v>823</v>
      </c>
      <c r="G87" s="10"/>
      <c r="H87" s="10"/>
      <c r="I87" s="10"/>
      <c r="J87" s="10"/>
      <c r="K87" s="10"/>
      <c r="L87" s="10"/>
      <c r="M87" s="10"/>
      <c r="N87" s="10"/>
      <c r="O87" s="10"/>
      <c r="P87" s="10"/>
      <c r="Q87" s="10"/>
      <c r="R87" s="10"/>
      <c r="S87" s="10"/>
      <c r="T87" s="10"/>
      <c r="U87" s="10"/>
      <c r="V87" s="10"/>
      <c r="W87" s="10"/>
      <c r="X87" s="10"/>
      <c r="Y87" s="10"/>
      <c r="Z87" s="10"/>
      <c r="AA87" s="10"/>
    </row>
    <row r="88">
      <c r="A88" s="15"/>
      <c r="B88" s="6" t="s">
        <v>706</v>
      </c>
      <c r="C88" s="6" t="s">
        <v>722</v>
      </c>
      <c r="D88" s="14" t="s">
        <v>722</v>
      </c>
      <c r="E88" s="14" t="s">
        <v>722</v>
      </c>
      <c r="F88" s="9" t="s">
        <v>824</v>
      </c>
      <c r="G88" s="10"/>
      <c r="H88" s="10"/>
      <c r="I88" s="10"/>
      <c r="J88" s="10"/>
      <c r="K88" s="10"/>
      <c r="L88" s="10"/>
      <c r="M88" s="10"/>
      <c r="N88" s="10"/>
      <c r="O88" s="10"/>
      <c r="P88" s="10"/>
      <c r="Q88" s="10"/>
      <c r="R88" s="10"/>
      <c r="S88" s="10"/>
      <c r="T88" s="10"/>
      <c r="U88" s="10"/>
      <c r="V88" s="10"/>
      <c r="W88" s="10"/>
      <c r="X88" s="10"/>
      <c r="Y88" s="10"/>
      <c r="Z88" s="10"/>
      <c r="AA88" s="10"/>
    </row>
    <row r="89">
      <c r="A89" s="15"/>
      <c r="B89" s="15"/>
      <c r="C89" s="6" t="s">
        <v>723</v>
      </c>
      <c r="D89" s="14" t="s">
        <v>723</v>
      </c>
      <c r="E89" s="14" t="s">
        <v>723</v>
      </c>
      <c r="F89" s="9" t="s">
        <v>825</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826</v>
      </c>
      <c r="D90" s="14" t="s">
        <v>826</v>
      </c>
      <c r="E90" s="14" t="s">
        <v>826</v>
      </c>
      <c r="F90" s="9" t="s">
        <v>827</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725</v>
      </c>
      <c r="D91" s="14" t="s">
        <v>725</v>
      </c>
      <c r="E91" s="14" t="s">
        <v>725</v>
      </c>
      <c r="F91" s="9" t="s">
        <v>828</v>
      </c>
      <c r="G91" s="10"/>
      <c r="H91" s="10"/>
      <c r="I91" s="10"/>
      <c r="J91" s="10"/>
      <c r="K91" s="10"/>
      <c r="L91" s="10"/>
      <c r="M91" s="10"/>
      <c r="N91" s="10"/>
      <c r="O91" s="10"/>
      <c r="P91" s="10"/>
      <c r="Q91" s="10"/>
      <c r="R91" s="10"/>
      <c r="S91" s="10"/>
      <c r="T91" s="10"/>
      <c r="U91" s="10"/>
      <c r="V91" s="10"/>
      <c r="W91" s="10"/>
      <c r="X91" s="10"/>
      <c r="Y91" s="10"/>
      <c r="Z91" s="10"/>
      <c r="AA91" s="10"/>
    </row>
    <row r="92">
      <c r="A92" s="15"/>
      <c r="B92" s="15"/>
      <c r="C92" s="16" t="s">
        <v>726</v>
      </c>
      <c r="D92" s="17" t="s">
        <v>726</v>
      </c>
      <c r="E92" s="17" t="s">
        <v>726</v>
      </c>
      <c r="F92" s="9" t="s">
        <v>829</v>
      </c>
      <c r="G92" s="10"/>
      <c r="H92" s="10"/>
      <c r="I92" s="10"/>
      <c r="J92" s="10"/>
      <c r="K92" s="10"/>
      <c r="L92" s="10"/>
      <c r="M92" s="10"/>
      <c r="N92" s="10"/>
      <c r="O92" s="10"/>
      <c r="P92" s="10"/>
      <c r="Q92" s="10"/>
      <c r="R92" s="10"/>
      <c r="S92" s="10"/>
      <c r="T92" s="10"/>
      <c r="U92" s="10"/>
      <c r="V92" s="10"/>
      <c r="W92" s="10"/>
      <c r="X92" s="10"/>
      <c r="Y92" s="10"/>
      <c r="Z92" s="10"/>
      <c r="AA92" s="10"/>
    </row>
    <row r="93">
      <c r="A93" s="15"/>
      <c r="B93" s="5" t="s">
        <v>728</v>
      </c>
      <c r="C93" s="15" t="s">
        <v>728</v>
      </c>
      <c r="D93" s="15" t="s">
        <v>728</v>
      </c>
      <c r="E93" s="15" t="s">
        <v>728</v>
      </c>
      <c r="F93" s="9" t="s">
        <v>830</v>
      </c>
      <c r="G93" s="10"/>
      <c r="H93" s="10"/>
      <c r="I93" s="10"/>
      <c r="J93" s="10"/>
      <c r="K93" s="10"/>
      <c r="L93" s="10"/>
      <c r="M93" s="10"/>
      <c r="N93" s="10"/>
      <c r="O93" s="10"/>
      <c r="P93" s="10"/>
      <c r="Q93" s="10"/>
      <c r="R93" s="10"/>
      <c r="S93" s="10"/>
      <c r="T93" s="10"/>
      <c r="U93" s="10"/>
      <c r="V93" s="10"/>
      <c r="W93" s="10"/>
      <c r="X93" s="10"/>
      <c r="Y93" s="10"/>
      <c r="Z93" s="10"/>
      <c r="AA93" s="10"/>
    </row>
    <row r="94">
      <c r="A94" s="15"/>
      <c r="B94" s="6" t="s">
        <v>706</v>
      </c>
      <c r="C94" s="6" t="s">
        <v>831</v>
      </c>
      <c r="D94" s="14" t="s">
        <v>831</v>
      </c>
      <c r="E94" s="14" t="s">
        <v>831</v>
      </c>
      <c r="F94" s="9" t="s">
        <v>832</v>
      </c>
      <c r="G94" s="10"/>
      <c r="H94" s="10"/>
      <c r="I94" s="10"/>
      <c r="J94" s="10"/>
      <c r="K94" s="10"/>
      <c r="L94" s="10"/>
      <c r="M94" s="10"/>
      <c r="N94" s="10"/>
      <c r="O94" s="10"/>
      <c r="P94" s="10"/>
      <c r="Q94" s="10"/>
      <c r="R94" s="10"/>
      <c r="S94" s="10"/>
      <c r="T94" s="10"/>
      <c r="U94" s="10"/>
      <c r="V94" s="10"/>
      <c r="W94" s="10"/>
      <c r="X94" s="10"/>
      <c r="Y94" s="10"/>
      <c r="Z94" s="10"/>
      <c r="AA94" s="10"/>
    </row>
    <row r="95">
      <c r="A95" s="15"/>
      <c r="B95" s="15"/>
      <c r="C95" s="6" t="s">
        <v>833</v>
      </c>
      <c r="D95" s="14" t="s">
        <v>833</v>
      </c>
      <c r="E95" s="14" t="s">
        <v>833</v>
      </c>
      <c r="F95" s="9" t="s">
        <v>834</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835</v>
      </c>
      <c r="D96" s="14" t="s">
        <v>835</v>
      </c>
      <c r="E96" s="14" t="s">
        <v>835</v>
      </c>
      <c r="F96" s="9" t="s">
        <v>836</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837</v>
      </c>
      <c r="D97" s="14" t="s">
        <v>837</v>
      </c>
      <c r="E97" s="14" t="s">
        <v>837</v>
      </c>
      <c r="F97" s="9" t="s">
        <v>838</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839</v>
      </c>
      <c r="D98" s="14" t="s">
        <v>839</v>
      </c>
      <c r="E98" s="14" t="s">
        <v>839</v>
      </c>
      <c r="F98" s="9" t="s">
        <v>840</v>
      </c>
      <c r="G98" s="10"/>
      <c r="H98" s="10"/>
      <c r="I98" s="10"/>
      <c r="J98" s="10"/>
      <c r="K98" s="10"/>
      <c r="L98" s="10"/>
      <c r="M98" s="10"/>
      <c r="N98" s="10"/>
      <c r="O98" s="10"/>
      <c r="P98" s="10"/>
      <c r="Q98" s="10"/>
      <c r="R98" s="10"/>
      <c r="S98" s="10"/>
      <c r="T98" s="10"/>
      <c r="U98" s="10"/>
      <c r="V98" s="10"/>
      <c r="W98" s="10"/>
      <c r="X98" s="10"/>
      <c r="Y98" s="10"/>
      <c r="Z98" s="10"/>
      <c r="AA98" s="10"/>
    </row>
    <row r="99">
      <c r="A99" s="15"/>
      <c r="B99" s="15"/>
      <c r="C99" s="16" t="s">
        <v>729</v>
      </c>
      <c r="D99" s="17" t="s">
        <v>729</v>
      </c>
      <c r="E99" s="17" t="s">
        <v>729</v>
      </c>
      <c r="F99" s="9" t="s">
        <v>841</v>
      </c>
      <c r="G99" s="10"/>
      <c r="H99" s="10"/>
      <c r="I99" s="10"/>
      <c r="J99" s="10"/>
      <c r="K99" s="10"/>
      <c r="L99" s="10"/>
      <c r="M99" s="10"/>
      <c r="N99" s="10"/>
      <c r="O99" s="10"/>
      <c r="P99" s="10"/>
      <c r="Q99" s="10"/>
      <c r="R99" s="10"/>
      <c r="S99" s="10"/>
      <c r="T99" s="10"/>
      <c r="U99" s="10"/>
      <c r="V99" s="10"/>
      <c r="W99" s="10"/>
      <c r="X99" s="10"/>
      <c r="Y99" s="10"/>
      <c r="Z99" s="10"/>
      <c r="AA99" s="10"/>
    </row>
    <row r="100">
      <c r="A100" s="15"/>
      <c r="B100" s="5" t="s">
        <v>729</v>
      </c>
      <c r="C100" s="15" t="s">
        <v>729</v>
      </c>
      <c r="D100" s="15" t="s">
        <v>729</v>
      </c>
      <c r="E100" s="15" t="s">
        <v>729</v>
      </c>
      <c r="F100" s="9" t="s">
        <v>842</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843</v>
      </c>
      <c r="C101" s="14" t="s">
        <v>843</v>
      </c>
      <c r="D101" s="14" t="s">
        <v>843</v>
      </c>
      <c r="E101" s="14" t="s">
        <v>843</v>
      </c>
      <c r="F101" s="9" t="s">
        <v>844</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706</v>
      </c>
      <c r="C102" s="6" t="s">
        <v>845</v>
      </c>
      <c r="D102" s="14" t="s">
        <v>845</v>
      </c>
      <c r="E102" s="14" t="s">
        <v>845</v>
      </c>
      <c r="F102" s="9" t="s">
        <v>846</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15"/>
      <c r="C103" s="6" t="s">
        <v>847</v>
      </c>
      <c r="D103" s="14" t="s">
        <v>847</v>
      </c>
      <c r="E103" s="14" t="s">
        <v>847</v>
      </c>
      <c r="F103" s="9" t="s">
        <v>848</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849</v>
      </c>
      <c r="D104" s="14" t="s">
        <v>849</v>
      </c>
      <c r="E104" s="14" t="s">
        <v>849</v>
      </c>
      <c r="F104" s="9" t="s">
        <v>850</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706</v>
      </c>
      <c r="D105" s="6" t="s">
        <v>851</v>
      </c>
      <c r="E105" s="14" t="s">
        <v>851</v>
      </c>
      <c r="F105" s="9" t="s">
        <v>852</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15"/>
      <c r="D106" s="16" t="s">
        <v>853</v>
      </c>
      <c r="E106" s="17" t="s">
        <v>853</v>
      </c>
      <c r="F106" s="9" t="s">
        <v>854</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18" t="s">
        <v>855</v>
      </c>
      <c r="D107" s="19" t="s">
        <v>855</v>
      </c>
      <c r="E107" s="19" t="s">
        <v>855</v>
      </c>
      <c r="F107" s="9" t="s">
        <v>856</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5" t="s">
        <v>857</v>
      </c>
      <c r="C108" s="15" t="s">
        <v>857</v>
      </c>
      <c r="D108" s="15" t="s">
        <v>857</v>
      </c>
      <c r="E108" s="15" t="s">
        <v>857</v>
      </c>
      <c r="F108" s="9" t="s">
        <v>858</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859</v>
      </c>
      <c r="C109" s="14" t="s">
        <v>859</v>
      </c>
      <c r="D109" s="14" t="s">
        <v>859</v>
      </c>
      <c r="E109" s="14" t="s">
        <v>859</v>
      </c>
      <c r="F109" s="9" t="s">
        <v>860</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861</v>
      </c>
      <c r="C110" s="14" t="s">
        <v>861</v>
      </c>
      <c r="D110" s="14" t="s">
        <v>861</v>
      </c>
      <c r="E110" s="14" t="s">
        <v>861</v>
      </c>
      <c r="F110" s="9" t="s">
        <v>862</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863</v>
      </c>
      <c r="B111" s="6" t="s">
        <v>706</v>
      </c>
      <c r="C111" s="6" t="s">
        <v>706</v>
      </c>
      <c r="D111" s="6" t="s">
        <v>864</v>
      </c>
      <c r="E111" s="14" t="s">
        <v>864</v>
      </c>
      <c r="F111" s="9" t="s">
        <v>865</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15"/>
      <c r="C112" s="15"/>
      <c r="D112" s="16" t="s">
        <v>710</v>
      </c>
      <c r="E112" s="17" t="s">
        <v>710</v>
      </c>
      <c r="F112" s="9" t="s">
        <v>866</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867</v>
      </c>
      <c r="D113" s="15" t="s">
        <v>867</v>
      </c>
      <c r="E113" s="15" t="s">
        <v>867</v>
      </c>
      <c r="F113" s="9" t="s">
        <v>868</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6" t="s">
        <v>869</v>
      </c>
      <c r="D114" s="17" t="s">
        <v>869</v>
      </c>
      <c r="E114" s="17" t="s">
        <v>869</v>
      </c>
      <c r="F114" s="9" t="s">
        <v>870</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5" t="s">
        <v>871</v>
      </c>
      <c r="C115" s="15" t="s">
        <v>871</v>
      </c>
      <c r="D115" s="15" t="s">
        <v>871</v>
      </c>
      <c r="E115" s="15" t="s">
        <v>871</v>
      </c>
      <c r="F115" s="9" t="s">
        <v>872</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873</v>
      </c>
      <c r="C116" s="14" t="s">
        <v>873</v>
      </c>
      <c r="D116" s="14" t="s">
        <v>873</v>
      </c>
      <c r="E116" s="14" t="s">
        <v>873</v>
      </c>
      <c r="F116" s="9" t="s">
        <v>874</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875</v>
      </c>
      <c r="B117" s="6" t="s">
        <v>876</v>
      </c>
      <c r="C117" s="14" t="s">
        <v>876</v>
      </c>
      <c r="D117" s="14" t="s">
        <v>876</v>
      </c>
      <c r="E117" s="14" t="s">
        <v>876</v>
      </c>
      <c r="F117" s="9" t="s">
        <v>877</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878</v>
      </c>
      <c r="C118" s="14" t="s">
        <v>878</v>
      </c>
      <c r="D118" s="14" t="s">
        <v>878</v>
      </c>
      <c r="E118" s="14" t="s">
        <v>878</v>
      </c>
      <c r="F118" s="9" t="s">
        <v>879</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880</v>
      </c>
      <c r="C119" s="14" t="s">
        <v>880</v>
      </c>
      <c r="D119" s="14" t="s">
        <v>880</v>
      </c>
      <c r="E119" s="14" t="s">
        <v>880</v>
      </c>
      <c r="F119" s="9" t="s">
        <v>881</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882</v>
      </c>
      <c r="C120" s="14" t="s">
        <v>882</v>
      </c>
      <c r="D120" s="14" t="s">
        <v>882</v>
      </c>
      <c r="E120" s="14" t="s">
        <v>882</v>
      </c>
      <c r="F120" s="9" t="s">
        <v>883</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884</v>
      </c>
      <c r="C121" s="14" t="s">
        <v>884</v>
      </c>
      <c r="D121" s="14" t="s">
        <v>884</v>
      </c>
      <c r="E121" s="14" t="s">
        <v>884</v>
      </c>
      <c r="F121" s="9" t="s">
        <v>885</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895</v>
      </c>
      <c r="B123" s="0" t="s">
        <v>70</v>
      </c>
    </row>
    <row r="124">
      <c r="A124" s="3" t="s">
        <v>25</v>
      </c>
      <c r="B124" s="12" t="s">
        <v>25</v>
      </c>
      <c r="C124" s="12" t="s">
        <v>25</v>
      </c>
      <c r="D124" s="12" t="s">
        <v>25</v>
      </c>
      <c r="E124" s="12" t="s">
        <v>25</v>
      </c>
      <c r="F124" s="4" t="s">
        <v>25</v>
      </c>
      <c r="G124" s="6" t="s">
        <v>661</v>
      </c>
      <c r="H124" s="6" t="s">
        <v>662</v>
      </c>
      <c r="I124" s="6" t="s">
        <v>663</v>
      </c>
      <c r="J124" s="6" t="s">
        <v>664</v>
      </c>
      <c r="K124" s="6" t="s">
        <v>665</v>
      </c>
      <c r="L124" s="6" t="s">
        <v>666</v>
      </c>
      <c r="M124" s="6" t="s">
        <v>667</v>
      </c>
      <c r="N124" s="6" t="s">
        <v>668</v>
      </c>
      <c r="O124" s="6" t="s">
        <v>669</v>
      </c>
      <c r="P124" s="6" t="s">
        <v>670</v>
      </c>
      <c r="Q124" s="6" t="s">
        <v>671</v>
      </c>
      <c r="R124" s="6" t="s">
        <v>672</v>
      </c>
      <c r="S124" s="6" t="s">
        <v>673</v>
      </c>
      <c r="T124" s="6" t="s">
        <v>674</v>
      </c>
      <c r="U124" s="6" t="s">
        <v>675</v>
      </c>
      <c r="V124" s="6" t="s">
        <v>676</v>
      </c>
      <c r="W124" s="6" t="s">
        <v>677</v>
      </c>
      <c r="X124" s="6" t="s">
        <v>678</v>
      </c>
      <c r="Y124" s="6" t="s">
        <v>679</v>
      </c>
      <c r="Z124" s="6" t="s">
        <v>680</v>
      </c>
      <c r="AA124" s="6" t="s">
        <v>681</v>
      </c>
    </row>
    <row r="125">
      <c r="A125" s="7" t="s">
        <v>25</v>
      </c>
      <c r="B125" s="13" t="s">
        <v>25</v>
      </c>
      <c r="C125" s="13" t="s">
        <v>25</v>
      </c>
      <c r="D125" s="13" t="s">
        <v>25</v>
      </c>
      <c r="E125" s="13" t="s">
        <v>25</v>
      </c>
      <c r="F125" s="8" t="s">
        <v>25</v>
      </c>
      <c r="G125" s="9" t="s">
        <v>682</v>
      </c>
      <c r="H125" s="9" t="s">
        <v>683</v>
      </c>
      <c r="I125" s="9" t="s">
        <v>684</v>
      </c>
      <c r="J125" s="9" t="s">
        <v>685</v>
      </c>
      <c r="K125" s="9" t="s">
        <v>686</v>
      </c>
      <c r="L125" s="9" t="s">
        <v>687</v>
      </c>
      <c r="M125" s="9" t="s">
        <v>688</v>
      </c>
      <c r="N125" s="9" t="s">
        <v>689</v>
      </c>
      <c r="O125" s="9" t="s">
        <v>690</v>
      </c>
      <c r="P125" s="9" t="s">
        <v>691</v>
      </c>
      <c r="Q125" s="9" t="s">
        <v>692</v>
      </c>
      <c r="R125" s="9" t="s">
        <v>693</v>
      </c>
      <c r="S125" s="9" t="s">
        <v>694</v>
      </c>
      <c r="T125" s="9" t="s">
        <v>695</v>
      </c>
      <c r="U125" s="9" t="s">
        <v>696</v>
      </c>
      <c r="V125" s="9" t="s">
        <v>697</v>
      </c>
      <c r="W125" s="9" t="s">
        <v>698</v>
      </c>
      <c r="X125" s="9" t="s">
        <v>699</v>
      </c>
      <c r="Y125" s="9" t="s">
        <v>700</v>
      </c>
      <c r="Z125" s="9" t="s">
        <v>701</v>
      </c>
      <c r="AA125" s="9" t="s">
        <v>702</v>
      </c>
    </row>
    <row r="126">
      <c r="A126" s="6" t="s">
        <v>703</v>
      </c>
      <c r="B126" s="6" t="s">
        <v>704</v>
      </c>
      <c r="C126" s="14" t="s">
        <v>704</v>
      </c>
      <c r="D126" s="14" t="s">
        <v>704</v>
      </c>
      <c r="E126" s="14" t="s">
        <v>704</v>
      </c>
      <c r="F126" s="9" t="s">
        <v>705</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706</v>
      </c>
      <c r="C127" s="6" t="s">
        <v>707</v>
      </c>
      <c r="D127" s="14" t="s">
        <v>707</v>
      </c>
      <c r="E127" s="14" t="s">
        <v>707</v>
      </c>
      <c r="F127" s="9" t="s">
        <v>682</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708</v>
      </c>
      <c r="D128" s="14" t="s">
        <v>708</v>
      </c>
      <c r="E128" s="14" t="s">
        <v>708</v>
      </c>
      <c r="F128" s="9" t="s">
        <v>683</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709</v>
      </c>
      <c r="D129" s="14" t="s">
        <v>709</v>
      </c>
      <c r="E129" s="14" t="s">
        <v>709</v>
      </c>
      <c r="F129" s="9" t="s">
        <v>684</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710</v>
      </c>
      <c r="D130" s="14" t="s">
        <v>710</v>
      </c>
      <c r="E130" s="14" t="s">
        <v>710</v>
      </c>
      <c r="F130" s="9" t="s">
        <v>685</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706</v>
      </c>
      <c r="C131" s="6" t="s">
        <v>706</v>
      </c>
      <c r="D131" s="6" t="s">
        <v>706</v>
      </c>
      <c r="E131" s="6" t="s">
        <v>711</v>
      </c>
      <c r="F131" s="9" t="s">
        <v>689</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15"/>
      <c r="C132" s="15"/>
      <c r="D132" s="15"/>
      <c r="E132" s="6" t="s">
        <v>712</v>
      </c>
      <c r="F132" s="9" t="s">
        <v>690</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15"/>
      <c r="D133" s="15"/>
      <c r="E133" s="6" t="s">
        <v>713</v>
      </c>
      <c r="F133" s="9" t="s">
        <v>691</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15"/>
      <c r="E134" s="16" t="s">
        <v>714</v>
      </c>
      <c r="F134" s="9" t="s">
        <v>692</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5" t="s">
        <v>715</v>
      </c>
      <c r="E135" s="15" t="s">
        <v>715</v>
      </c>
      <c r="F135" s="9" t="s">
        <v>688</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6" t="s">
        <v>716</v>
      </c>
      <c r="E136" s="17" t="s">
        <v>716</v>
      </c>
      <c r="F136" s="9" t="s">
        <v>693</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5" t="s">
        <v>717</v>
      </c>
      <c r="D137" s="15" t="s">
        <v>717</v>
      </c>
      <c r="E137" s="15" t="s">
        <v>717</v>
      </c>
      <c r="F137" s="9" t="s">
        <v>687</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6" t="s">
        <v>706</v>
      </c>
      <c r="D138" s="6" t="s">
        <v>718</v>
      </c>
      <c r="E138" s="14" t="s">
        <v>718</v>
      </c>
      <c r="F138" s="9" t="s">
        <v>695</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15"/>
      <c r="D139" s="6" t="s">
        <v>719</v>
      </c>
      <c r="E139" s="14" t="s">
        <v>719</v>
      </c>
      <c r="F139" s="9" t="s">
        <v>696</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15"/>
      <c r="D140" s="16" t="s">
        <v>720</v>
      </c>
      <c r="E140" s="17" t="s">
        <v>720</v>
      </c>
      <c r="F140" s="9" t="s">
        <v>697</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5" t="s">
        <v>721</v>
      </c>
      <c r="D141" s="15" t="s">
        <v>721</v>
      </c>
      <c r="E141" s="15" t="s">
        <v>721</v>
      </c>
      <c r="F141" s="9" t="s">
        <v>694</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6" t="s">
        <v>706</v>
      </c>
      <c r="D142" s="6" t="s">
        <v>722</v>
      </c>
      <c r="E142" s="14" t="s">
        <v>722</v>
      </c>
      <c r="F142" s="9" t="s">
        <v>699</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15"/>
      <c r="D143" s="6" t="s">
        <v>723</v>
      </c>
      <c r="E143" s="14" t="s">
        <v>723</v>
      </c>
      <c r="F143" s="9" t="s">
        <v>700</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15"/>
      <c r="D144" s="6" t="s">
        <v>724</v>
      </c>
      <c r="E144" s="14" t="s">
        <v>724</v>
      </c>
      <c r="F144" s="9" t="s">
        <v>701</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725</v>
      </c>
      <c r="E145" s="14" t="s">
        <v>725</v>
      </c>
      <c r="F145" s="9" t="s">
        <v>702</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16" t="s">
        <v>726</v>
      </c>
      <c r="E146" s="17" t="s">
        <v>726</v>
      </c>
      <c r="F146" s="9" t="s">
        <v>727</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5" t="s">
        <v>728</v>
      </c>
      <c r="D147" s="15" t="s">
        <v>728</v>
      </c>
      <c r="E147" s="15" t="s">
        <v>728</v>
      </c>
      <c r="F147" s="9" t="s">
        <v>698</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6" t="s">
        <v>729</v>
      </c>
      <c r="D148" s="14" t="s">
        <v>729</v>
      </c>
      <c r="E148" s="14" t="s">
        <v>729</v>
      </c>
      <c r="F148" s="9" t="s">
        <v>730</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16" t="s">
        <v>731</v>
      </c>
      <c r="D149" s="17" t="s">
        <v>731</v>
      </c>
      <c r="E149" s="17" t="s">
        <v>731</v>
      </c>
      <c r="F149" s="9" t="s">
        <v>732</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5" t="s">
        <v>733</v>
      </c>
      <c r="C150" s="15" t="s">
        <v>733</v>
      </c>
      <c r="D150" s="15" t="s">
        <v>733</v>
      </c>
      <c r="E150" s="15" t="s">
        <v>733</v>
      </c>
      <c r="F150" s="9" t="s">
        <v>686</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706</v>
      </c>
      <c r="C151" s="6" t="s">
        <v>734</v>
      </c>
      <c r="D151" s="14" t="s">
        <v>734</v>
      </c>
      <c r="E151" s="14" t="s">
        <v>734</v>
      </c>
      <c r="F151" s="9" t="s">
        <v>735</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15"/>
      <c r="C152" s="6" t="s">
        <v>736</v>
      </c>
      <c r="D152" s="14" t="s">
        <v>736</v>
      </c>
      <c r="E152" s="14" t="s">
        <v>736</v>
      </c>
      <c r="F152" s="9" t="s">
        <v>737</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738</v>
      </c>
      <c r="D153" s="14" t="s">
        <v>738</v>
      </c>
      <c r="E153" s="14" t="s">
        <v>738</v>
      </c>
      <c r="F153" s="9" t="s">
        <v>739</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740</v>
      </c>
      <c r="D154" s="14" t="s">
        <v>740</v>
      </c>
      <c r="E154" s="14" t="s">
        <v>740</v>
      </c>
      <c r="F154" s="9" t="s">
        <v>741</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742</v>
      </c>
      <c r="D155" s="14" t="s">
        <v>742</v>
      </c>
      <c r="E155" s="14" t="s">
        <v>742</v>
      </c>
      <c r="F155" s="9" t="s">
        <v>743</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744</v>
      </c>
      <c r="D156" s="14" t="s">
        <v>744</v>
      </c>
      <c r="E156" s="14" t="s">
        <v>744</v>
      </c>
      <c r="F156" s="9" t="s">
        <v>745</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746</v>
      </c>
      <c r="D157" s="14" t="s">
        <v>746</v>
      </c>
      <c r="E157" s="14" t="s">
        <v>746</v>
      </c>
      <c r="F157" s="9" t="s">
        <v>747</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16" t="s">
        <v>748</v>
      </c>
      <c r="D158" s="17" t="s">
        <v>748</v>
      </c>
      <c r="E158" s="17" t="s">
        <v>748</v>
      </c>
      <c r="F158" s="9" t="s">
        <v>749</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5" t="s">
        <v>750</v>
      </c>
      <c r="C159" s="15" t="s">
        <v>750</v>
      </c>
      <c r="D159" s="15" t="s">
        <v>750</v>
      </c>
      <c r="E159" s="15" t="s">
        <v>750</v>
      </c>
      <c r="F159" s="9" t="s">
        <v>751</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752</v>
      </c>
      <c r="C160" s="14" t="s">
        <v>752</v>
      </c>
      <c r="D160" s="14" t="s">
        <v>752</v>
      </c>
      <c r="E160" s="14" t="s">
        <v>752</v>
      </c>
      <c r="F160" s="9" t="s">
        <v>753</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754</v>
      </c>
      <c r="C161" s="14" t="s">
        <v>754</v>
      </c>
      <c r="D161" s="14" t="s">
        <v>754</v>
      </c>
      <c r="E161" s="14" t="s">
        <v>754</v>
      </c>
      <c r="F161" s="9" t="s">
        <v>755</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756</v>
      </c>
      <c r="C162" s="14" t="s">
        <v>756</v>
      </c>
      <c r="D162" s="14" t="s">
        <v>756</v>
      </c>
      <c r="E162" s="14" t="s">
        <v>756</v>
      </c>
      <c r="F162" s="9" t="s">
        <v>757</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758</v>
      </c>
      <c r="C163" s="14" t="s">
        <v>758</v>
      </c>
      <c r="D163" s="14" t="s">
        <v>758</v>
      </c>
      <c r="E163" s="14" t="s">
        <v>758</v>
      </c>
      <c r="F163" s="9" t="s">
        <v>759</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760</v>
      </c>
      <c r="B164" s="6" t="s">
        <v>706</v>
      </c>
      <c r="C164" s="6" t="s">
        <v>706</v>
      </c>
      <c r="D164" s="6" t="s">
        <v>706</v>
      </c>
      <c r="E164" s="6" t="s">
        <v>711</v>
      </c>
      <c r="F164" s="9" t="s">
        <v>761</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15"/>
      <c r="C165" s="15"/>
      <c r="D165" s="15"/>
      <c r="E165" s="6" t="s">
        <v>712</v>
      </c>
      <c r="F165" s="9" t="s">
        <v>762</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15"/>
      <c r="D166" s="15"/>
      <c r="E166" s="6" t="s">
        <v>713</v>
      </c>
      <c r="F166" s="9" t="s">
        <v>763</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15"/>
      <c r="E167" s="16" t="s">
        <v>714</v>
      </c>
      <c r="F167" s="9" t="s">
        <v>764</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5" t="s">
        <v>715</v>
      </c>
      <c r="E168" s="15" t="s">
        <v>715</v>
      </c>
      <c r="F168" s="9" t="s">
        <v>765</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6" t="s">
        <v>716</v>
      </c>
      <c r="E169" s="17" t="s">
        <v>716</v>
      </c>
      <c r="F169" s="9" t="s">
        <v>766</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5" t="s">
        <v>717</v>
      </c>
      <c r="D170" s="15" t="s">
        <v>717</v>
      </c>
      <c r="E170" s="15" t="s">
        <v>717</v>
      </c>
      <c r="F170" s="9" t="s">
        <v>767</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6" t="s">
        <v>706</v>
      </c>
      <c r="D171" s="6" t="s">
        <v>718</v>
      </c>
      <c r="E171" s="14" t="s">
        <v>718</v>
      </c>
      <c r="F171" s="9" t="s">
        <v>768</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15"/>
      <c r="D172" s="6" t="s">
        <v>719</v>
      </c>
      <c r="E172" s="14" t="s">
        <v>719</v>
      </c>
      <c r="F172" s="9" t="s">
        <v>769</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15"/>
      <c r="D173" s="16" t="s">
        <v>720</v>
      </c>
      <c r="E173" s="17" t="s">
        <v>720</v>
      </c>
      <c r="F173" s="9" t="s">
        <v>770</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5" t="s">
        <v>721</v>
      </c>
      <c r="D174" s="15" t="s">
        <v>721</v>
      </c>
      <c r="E174" s="15" t="s">
        <v>721</v>
      </c>
      <c r="F174" s="9" t="s">
        <v>771</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6" t="s">
        <v>706</v>
      </c>
      <c r="D175" s="6" t="s">
        <v>722</v>
      </c>
      <c r="E175" s="14" t="s">
        <v>722</v>
      </c>
      <c r="F175" s="9" t="s">
        <v>772</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15"/>
      <c r="D176" s="6" t="s">
        <v>723</v>
      </c>
      <c r="E176" s="14" t="s">
        <v>723</v>
      </c>
      <c r="F176" s="9" t="s">
        <v>773</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15"/>
      <c r="D177" s="6" t="s">
        <v>724</v>
      </c>
      <c r="E177" s="14" t="s">
        <v>724</v>
      </c>
      <c r="F177" s="9" t="s">
        <v>774</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725</v>
      </c>
      <c r="E178" s="14" t="s">
        <v>725</v>
      </c>
      <c r="F178" s="9" t="s">
        <v>775</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16" t="s">
        <v>726</v>
      </c>
      <c r="E179" s="17" t="s">
        <v>726</v>
      </c>
      <c r="F179" s="9" t="s">
        <v>776</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5" t="s">
        <v>728</v>
      </c>
      <c r="D180" s="15" t="s">
        <v>728</v>
      </c>
      <c r="E180" s="15" t="s">
        <v>728</v>
      </c>
      <c r="F180" s="9" t="s">
        <v>777</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6" t="s">
        <v>729</v>
      </c>
      <c r="D181" s="14" t="s">
        <v>729</v>
      </c>
      <c r="E181" s="14" t="s">
        <v>729</v>
      </c>
      <c r="F181" s="9" t="s">
        <v>778</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16" t="s">
        <v>731</v>
      </c>
      <c r="D182" s="17" t="s">
        <v>731</v>
      </c>
      <c r="E182" s="17" t="s">
        <v>731</v>
      </c>
      <c r="F182" s="9" t="s">
        <v>779</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5" t="s">
        <v>780</v>
      </c>
      <c r="C183" s="15" t="s">
        <v>780</v>
      </c>
      <c r="D183" s="15" t="s">
        <v>780</v>
      </c>
      <c r="E183" s="15" t="s">
        <v>780</v>
      </c>
      <c r="F183" s="9" t="s">
        <v>781</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706</v>
      </c>
      <c r="C184" s="6" t="s">
        <v>782</v>
      </c>
      <c r="D184" s="14" t="s">
        <v>782</v>
      </c>
      <c r="E184" s="14" t="s">
        <v>782</v>
      </c>
      <c r="F184" s="9" t="s">
        <v>783</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15"/>
      <c r="C185" s="6" t="s">
        <v>784</v>
      </c>
      <c r="D185" s="14" t="s">
        <v>784</v>
      </c>
      <c r="E185" s="14" t="s">
        <v>784</v>
      </c>
      <c r="F185" s="9" t="s">
        <v>785</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786</v>
      </c>
      <c r="D186" s="14" t="s">
        <v>786</v>
      </c>
      <c r="E186" s="14" t="s">
        <v>786</v>
      </c>
      <c r="F186" s="9" t="s">
        <v>787</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788</v>
      </c>
      <c r="D187" s="14" t="s">
        <v>788</v>
      </c>
      <c r="E187" s="14" t="s">
        <v>788</v>
      </c>
      <c r="F187" s="9" t="s">
        <v>789</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790</v>
      </c>
      <c r="D188" s="14" t="s">
        <v>790</v>
      </c>
      <c r="E188" s="14" t="s">
        <v>790</v>
      </c>
      <c r="F188" s="9" t="s">
        <v>791</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16" t="s">
        <v>792</v>
      </c>
      <c r="D189" s="17" t="s">
        <v>792</v>
      </c>
      <c r="E189" s="17" t="s">
        <v>792</v>
      </c>
      <c r="F189" s="9" t="s">
        <v>793</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5" t="s">
        <v>794</v>
      </c>
      <c r="C190" s="15" t="s">
        <v>794</v>
      </c>
      <c r="D190" s="15" t="s">
        <v>794</v>
      </c>
      <c r="E190" s="15" t="s">
        <v>794</v>
      </c>
      <c r="F190" s="9" t="s">
        <v>795</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752</v>
      </c>
      <c r="C191" s="14" t="s">
        <v>752</v>
      </c>
      <c r="D191" s="14" t="s">
        <v>752</v>
      </c>
      <c r="E191" s="14" t="s">
        <v>752</v>
      </c>
      <c r="F191" s="9" t="s">
        <v>796</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797</v>
      </c>
      <c r="C192" s="14" t="s">
        <v>797</v>
      </c>
      <c r="D192" s="14" t="s">
        <v>797</v>
      </c>
      <c r="E192" s="14" t="s">
        <v>797</v>
      </c>
      <c r="F192" s="9" t="s">
        <v>798</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799</v>
      </c>
      <c r="C193" s="14" t="s">
        <v>799</v>
      </c>
      <c r="D193" s="14" t="s">
        <v>799</v>
      </c>
      <c r="E193" s="14" t="s">
        <v>799</v>
      </c>
      <c r="F193" s="9" t="s">
        <v>800</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801</v>
      </c>
      <c r="C194" s="14" t="s">
        <v>801</v>
      </c>
      <c r="D194" s="14" t="s">
        <v>801</v>
      </c>
      <c r="E194" s="14" t="s">
        <v>801</v>
      </c>
      <c r="F194" s="9" t="s">
        <v>802</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803</v>
      </c>
      <c r="C195" s="14" t="s">
        <v>803</v>
      </c>
      <c r="D195" s="14" t="s">
        <v>803</v>
      </c>
      <c r="E195" s="14" t="s">
        <v>803</v>
      </c>
      <c r="F195" s="9" t="s">
        <v>804</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805</v>
      </c>
      <c r="C196" s="14" t="s">
        <v>805</v>
      </c>
      <c r="D196" s="14" t="s">
        <v>805</v>
      </c>
      <c r="E196" s="14" t="s">
        <v>805</v>
      </c>
      <c r="F196" s="9" t="s">
        <v>806</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807</v>
      </c>
      <c r="C197" s="14" t="s">
        <v>807</v>
      </c>
      <c r="D197" s="14" t="s">
        <v>807</v>
      </c>
      <c r="E197" s="14" t="s">
        <v>807</v>
      </c>
      <c r="F197" s="9" t="s">
        <v>808</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809</v>
      </c>
      <c r="B198" s="6" t="s">
        <v>810</v>
      </c>
      <c r="C198" s="14" t="s">
        <v>810</v>
      </c>
      <c r="D198" s="14" t="s">
        <v>810</v>
      </c>
      <c r="E198" s="14" t="s">
        <v>810</v>
      </c>
      <c r="F198" s="9" t="s">
        <v>811</v>
      </c>
      <c r="G198" s="10"/>
      <c r="H198" s="17"/>
      <c r="I198" s="17"/>
      <c r="J198" s="17"/>
      <c r="K198" s="17"/>
      <c r="L198" s="17"/>
      <c r="M198" s="17"/>
      <c r="N198" s="17"/>
      <c r="O198" s="17"/>
      <c r="P198" s="17"/>
      <c r="Q198" s="17"/>
      <c r="R198" s="17"/>
      <c r="S198" s="17"/>
      <c r="T198" s="17"/>
      <c r="U198" s="17"/>
      <c r="V198" s="17"/>
      <c r="W198" s="17"/>
      <c r="X198" s="17"/>
      <c r="Y198" s="17"/>
      <c r="Z198" s="17"/>
      <c r="AA198" s="17"/>
    </row>
    <row r="199">
      <c r="A199" s="15"/>
      <c r="B199" s="6" t="s">
        <v>706</v>
      </c>
      <c r="C199" s="6" t="s">
        <v>706</v>
      </c>
      <c r="D199" s="6" t="s">
        <v>711</v>
      </c>
      <c r="E199" s="14" t="s">
        <v>711</v>
      </c>
      <c r="F199" s="9" t="s">
        <v>812</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15"/>
      <c r="C200" s="15"/>
      <c r="D200" s="6" t="s">
        <v>712</v>
      </c>
      <c r="E200" s="14" t="s">
        <v>712</v>
      </c>
      <c r="F200" s="9" t="s">
        <v>813</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15"/>
      <c r="D201" s="6" t="s">
        <v>713</v>
      </c>
      <c r="E201" s="14" t="s">
        <v>713</v>
      </c>
      <c r="F201" s="9" t="s">
        <v>814</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16" t="s">
        <v>714</v>
      </c>
      <c r="E202" s="17" t="s">
        <v>714</v>
      </c>
      <c r="F202" s="9" t="s">
        <v>815</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5" t="s">
        <v>715</v>
      </c>
      <c r="D203" s="15" t="s">
        <v>715</v>
      </c>
      <c r="E203" s="15" t="s">
        <v>715</v>
      </c>
      <c r="F203" s="9" t="s">
        <v>816</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6" t="s">
        <v>716</v>
      </c>
      <c r="D204" s="17" t="s">
        <v>716</v>
      </c>
      <c r="E204" s="17" t="s">
        <v>716</v>
      </c>
      <c r="F204" s="9" t="s">
        <v>817</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5" t="s">
        <v>717</v>
      </c>
      <c r="C205" s="15" t="s">
        <v>717</v>
      </c>
      <c r="D205" s="15" t="s">
        <v>717</v>
      </c>
      <c r="E205" s="15" t="s">
        <v>717</v>
      </c>
      <c r="F205" s="9" t="s">
        <v>818</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706</v>
      </c>
      <c r="C206" s="6" t="s">
        <v>718</v>
      </c>
      <c r="D206" s="14" t="s">
        <v>718</v>
      </c>
      <c r="E206" s="14" t="s">
        <v>718</v>
      </c>
      <c r="F206" s="9" t="s">
        <v>819</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15"/>
      <c r="C207" s="6" t="s">
        <v>820</v>
      </c>
      <c r="D207" s="14" t="s">
        <v>820</v>
      </c>
      <c r="E207" s="14" t="s">
        <v>820</v>
      </c>
      <c r="F207" s="9" t="s">
        <v>821</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16" t="s">
        <v>720</v>
      </c>
      <c r="D208" s="17" t="s">
        <v>720</v>
      </c>
      <c r="E208" s="17" t="s">
        <v>720</v>
      </c>
      <c r="F208" s="9" t="s">
        <v>822</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5" t="s">
        <v>721</v>
      </c>
      <c r="C209" s="15" t="s">
        <v>721</v>
      </c>
      <c r="D209" s="15" t="s">
        <v>721</v>
      </c>
      <c r="E209" s="15" t="s">
        <v>721</v>
      </c>
      <c r="F209" s="9" t="s">
        <v>823</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706</v>
      </c>
      <c r="C210" s="6" t="s">
        <v>722</v>
      </c>
      <c r="D210" s="14" t="s">
        <v>722</v>
      </c>
      <c r="E210" s="14" t="s">
        <v>722</v>
      </c>
      <c r="F210" s="9" t="s">
        <v>824</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15"/>
      <c r="C211" s="6" t="s">
        <v>723</v>
      </c>
      <c r="D211" s="14" t="s">
        <v>723</v>
      </c>
      <c r="E211" s="14" t="s">
        <v>723</v>
      </c>
      <c r="F211" s="9" t="s">
        <v>825</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826</v>
      </c>
      <c r="D212" s="14" t="s">
        <v>826</v>
      </c>
      <c r="E212" s="14" t="s">
        <v>826</v>
      </c>
      <c r="F212" s="9" t="s">
        <v>827</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725</v>
      </c>
      <c r="D213" s="14" t="s">
        <v>725</v>
      </c>
      <c r="E213" s="14" t="s">
        <v>725</v>
      </c>
      <c r="F213" s="9" t="s">
        <v>828</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16" t="s">
        <v>726</v>
      </c>
      <c r="D214" s="17" t="s">
        <v>726</v>
      </c>
      <c r="E214" s="17" t="s">
        <v>726</v>
      </c>
      <c r="F214" s="9" t="s">
        <v>829</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5" t="s">
        <v>728</v>
      </c>
      <c r="C215" s="15" t="s">
        <v>728</v>
      </c>
      <c r="D215" s="15" t="s">
        <v>728</v>
      </c>
      <c r="E215" s="15" t="s">
        <v>728</v>
      </c>
      <c r="F215" s="9" t="s">
        <v>830</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706</v>
      </c>
      <c r="C216" s="6" t="s">
        <v>831</v>
      </c>
      <c r="D216" s="14" t="s">
        <v>831</v>
      </c>
      <c r="E216" s="14" t="s">
        <v>831</v>
      </c>
      <c r="F216" s="9" t="s">
        <v>832</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15"/>
      <c r="C217" s="6" t="s">
        <v>833</v>
      </c>
      <c r="D217" s="14" t="s">
        <v>833</v>
      </c>
      <c r="E217" s="14" t="s">
        <v>833</v>
      </c>
      <c r="F217" s="9" t="s">
        <v>834</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835</v>
      </c>
      <c r="D218" s="14" t="s">
        <v>835</v>
      </c>
      <c r="E218" s="14" t="s">
        <v>835</v>
      </c>
      <c r="F218" s="9" t="s">
        <v>836</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837</v>
      </c>
      <c r="D219" s="14" t="s">
        <v>837</v>
      </c>
      <c r="E219" s="14" t="s">
        <v>837</v>
      </c>
      <c r="F219" s="9" t="s">
        <v>838</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839</v>
      </c>
      <c r="D220" s="14" t="s">
        <v>839</v>
      </c>
      <c r="E220" s="14" t="s">
        <v>839</v>
      </c>
      <c r="F220" s="9" t="s">
        <v>840</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16" t="s">
        <v>729</v>
      </c>
      <c r="D221" s="17" t="s">
        <v>729</v>
      </c>
      <c r="E221" s="17" t="s">
        <v>729</v>
      </c>
      <c r="F221" s="9" t="s">
        <v>841</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5" t="s">
        <v>729</v>
      </c>
      <c r="C222" s="15" t="s">
        <v>729</v>
      </c>
      <c r="D222" s="15" t="s">
        <v>729</v>
      </c>
      <c r="E222" s="15" t="s">
        <v>729</v>
      </c>
      <c r="F222" s="9" t="s">
        <v>842</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843</v>
      </c>
      <c r="C223" s="14" t="s">
        <v>843</v>
      </c>
      <c r="D223" s="14" t="s">
        <v>843</v>
      </c>
      <c r="E223" s="14" t="s">
        <v>843</v>
      </c>
      <c r="F223" s="9" t="s">
        <v>844</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706</v>
      </c>
      <c r="C224" s="6" t="s">
        <v>845</v>
      </c>
      <c r="D224" s="14" t="s">
        <v>845</v>
      </c>
      <c r="E224" s="14" t="s">
        <v>845</v>
      </c>
      <c r="F224" s="9" t="s">
        <v>846</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15"/>
      <c r="C225" s="6" t="s">
        <v>847</v>
      </c>
      <c r="D225" s="14" t="s">
        <v>847</v>
      </c>
      <c r="E225" s="14" t="s">
        <v>847</v>
      </c>
      <c r="F225" s="9" t="s">
        <v>848</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849</v>
      </c>
      <c r="D226" s="14" t="s">
        <v>849</v>
      </c>
      <c r="E226" s="14" t="s">
        <v>849</v>
      </c>
      <c r="F226" s="9" t="s">
        <v>850</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706</v>
      </c>
      <c r="D227" s="6" t="s">
        <v>851</v>
      </c>
      <c r="E227" s="14" t="s">
        <v>851</v>
      </c>
      <c r="F227" s="9" t="s">
        <v>852</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15"/>
      <c r="D228" s="16" t="s">
        <v>853</v>
      </c>
      <c r="E228" s="17" t="s">
        <v>853</v>
      </c>
      <c r="F228" s="9" t="s">
        <v>854</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18" t="s">
        <v>855</v>
      </c>
      <c r="D229" s="19" t="s">
        <v>855</v>
      </c>
      <c r="E229" s="19" t="s">
        <v>855</v>
      </c>
      <c r="F229" s="9" t="s">
        <v>856</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5" t="s">
        <v>857</v>
      </c>
      <c r="C230" s="15" t="s">
        <v>857</v>
      </c>
      <c r="D230" s="15" t="s">
        <v>857</v>
      </c>
      <c r="E230" s="15" t="s">
        <v>857</v>
      </c>
      <c r="F230" s="9" t="s">
        <v>858</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859</v>
      </c>
      <c r="C231" s="14" t="s">
        <v>859</v>
      </c>
      <c r="D231" s="14" t="s">
        <v>859</v>
      </c>
      <c r="E231" s="14" t="s">
        <v>859</v>
      </c>
      <c r="F231" s="9" t="s">
        <v>860</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861</v>
      </c>
      <c r="C232" s="14" t="s">
        <v>861</v>
      </c>
      <c r="D232" s="14" t="s">
        <v>861</v>
      </c>
      <c r="E232" s="14" t="s">
        <v>861</v>
      </c>
      <c r="F232" s="9" t="s">
        <v>862</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863</v>
      </c>
      <c r="B233" s="6" t="s">
        <v>706</v>
      </c>
      <c r="C233" s="6" t="s">
        <v>706</v>
      </c>
      <c r="D233" s="6" t="s">
        <v>864</v>
      </c>
      <c r="E233" s="14" t="s">
        <v>864</v>
      </c>
      <c r="F233" s="9" t="s">
        <v>865</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15"/>
      <c r="C234" s="15"/>
      <c r="D234" s="16" t="s">
        <v>710</v>
      </c>
      <c r="E234" s="17" t="s">
        <v>710</v>
      </c>
      <c r="F234" s="9" t="s">
        <v>866</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867</v>
      </c>
      <c r="D235" s="15" t="s">
        <v>867</v>
      </c>
      <c r="E235" s="15" t="s">
        <v>867</v>
      </c>
      <c r="F235" s="9" t="s">
        <v>868</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6" t="s">
        <v>869</v>
      </c>
      <c r="D236" s="17" t="s">
        <v>869</v>
      </c>
      <c r="E236" s="17" t="s">
        <v>869</v>
      </c>
      <c r="F236" s="9" t="s">
        <v>870</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5" t="s">
        <v>871</v>
      </c>
      <c r="C237" s="15" t="s">
        <v>871</v>
      </c>
      <c r="D237" s="15" t="s">
        <v>871</v>
      </c>
      <c r="E237" s="15" t="s">
        <v>871</v>
      </c>
      <c r="F237" s="9" t="s">
        <v>872</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873</v>
      </c>
      <c r="C238" s="14" t="s">
        <v>873</v>
      </c>
      <c r="D238" s="14" t="s">
        <v>873</v>
      </c>
      <c r="E238" s="14" t="s">
        <v>873</v>
      </c>
      <c r="F238" s="9" t="s">
        <v>874</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875</v>
      </c>
      <c r="B239" s="6" t="s">
        <v>876</v>
      </c>
      <c r="C239" s="14" t="s">
        <v>876</v>
      </c>
      <c r="D239" s="14" t="s">
        <v>876</v>
      </c>
      <c r="E239" s="14" t="s">
        <v>876</v>
      </c>
      <c r="F239" s="9" t="s">
        <v>877</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878</v>
      </c>
      <c r="C240" s="14" t="s">
        <v>878</v>
      </c>
      <c r="D240" s="14" t="s">
        <v>878</v>
      </c>
      <c r="E240" s="14" t="s">
        <v>878</v>
      </c>
      <c r="F240" s="9" t="s">
        <v>879</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880</v>
      </c>
      <c r="C241" s="14" t="s">
        <v>880</v>
      </c>
      <c r="D241" s="14" t="s">
        <v>880</v>
      </c>
      <c r="E241" s="14" t="s">
        <v>880</v>
      </c>
      <c r="F241" s="9" t="s">
        <v>881</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882</v>
      </c>
      <c r="C242" s="14" t="s">
        <v>882</v>
      </c>
      <c r="D242" s="14" t="s">
        <v>882</v>
      </c>
      <c r="E242" s="14" t="s">
        <v>882</v>
      </c>
      <c r="F242" s="9" t="s">
        <v>883</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884</v>
      </c>
      <c r="C243" s="14" t="s">
        <v>884</v>
      </c>
      <c r="D243" s="14" t="s">
        <v>884</v>
      </c>
      <c r="E243" s="14" t="s">
        <v>884</v>
      </c>
      <c r="F243" s="9" t="s">
        <v>885</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895</v>
      </c>
      <c r="B245" s="0" t="s">
        <v>81</v>
      </c>
    </row>
    <row r="246">
      <c r="A246" s="3" t="s">
        <v>25</v>
      </c>
      <c r="B246" s="12" t="s">
        <v>25</v>
      </c>
      <c r="C246" s="12" t="s">
        <v>25</v>
      </c>
      <c r="D246" s="12" t="s">
        <v>25</v>
      </c>
      <c r="E246" s="12" t="s">
        <v>25</v>
      </c>
      <c r="F246" s="4" t="s">
        <v>25</v>
      </c>
      <c r="G246" s="6" t="s">
        <v>661</v>
      </c>
      <c r="H246" s="6" t="s">
        <v>662</v>
      </c>
      <c r="I246" s="6" t="s">
        <v>663</v>
      </c>
      <c r="J246" s="6" t="s">
        <v>664</v>
      </c>
      <c r="K246" s="6" t="s">
        <v>665</v>
      </c>
      <c r="L246" s="6" t="s">
        <v>666</v>
      </c>
      <c r="M246" s="6" t="s">
        <v>667</v>
      </c>
      <c r="N246" s="6" t="s">
        <v>668</v>
      </c>
      <c r="O246" s="6" t="s">
        <v>669</v>
      </c>
      <c r="P246" s="6" t="s">
        <v>670</v>
      </c>
      <c r="Q246" s="6" t="s">
        <v>671</v>
      </c>
      <c r="R246" s="6" t="s">
        <v>672</v>
      </c>
      <c r="S246" s="6" t="s">
        <v>673</v>
      </c>
      <c r="T246" s="6" t="s">
        <v>674</v>
      </c>
      <c r="U246" s="6" t="s">
        <v>675</v>
      </c>
      <c r="V246" s="6" t="s">
        <v>676</v>
      </c>
      <c r="W246" s="6" t="s">
        <v>677</v>
      </c>
      <c r="X246" s="6" t="s">
        <v>678</v>
      </c>
      <c r="Y246" s="6" t="s">
        <v>679</v>
      </c>
      <c r="Z246" s="6" t="s">
        <v>680</v>
      </c>
      <c r="AA246" s="6" t="s">
        <v>681</v>
      </c>
    </row>
    <row r="247">
      <c r="A247" s="7" t="s">
        <v>25</v>
      </c>
      <c r="B247" s="13" t="s">
        <v>25</v>
      </c>
      <c r="C247" s="13" t="s">
        <v>25</v>
      </c>
      <c r="D247" s="13" t="s">
        <v>25</v>
      </c>
      <c r="E247" s="13" t="s">
        <v>25</v>
      </c>
      <c r="F247" s="8" t="s">
        <v>25</v>
      </c>
      <c r="G247" s="9" t="s">
        <v>682</v>
      </c>
      <c r="H247" s="9" t="s">
        <v>683</v>
      </c>
      <c r="I247" s="9" t="s">
        <v>684</v>
      </c>
      <c r="J247" s="9" t="s">
        <v>685</v>
      </c>
      <c r="K247" s="9" t="s">
        <v>686</v>
      </c>
      <c r="L247" s="9" t="s">
        <v>687</v>
      </c>
      <c r="M247" s="9" t="s">
        <v>688</v>
      </c>
      <c r="N247" s="9" t="s">
        <v>689</v>
      </c>
      <c r="O247" s="9" t="s">
        <v>690</v>
      </c>
      <c r="P247" s="9" t="s">
        <v>691</v>
      </c>
      <c r="Q247" s="9" t="s">
        <v>692</v>
      </c>
      <c r="R247" s="9" t="s">
        <v>693</v>
      </c>
      <c r="S247" s="9" t="s">
        <v>694</v>
      </c>
      <c r="T247" s="9" t="s">
        <v>695</v>
      </c>
      <c r="U247" s="9" t="s">
        <v>696</v>
      </c>
      <c r="V247" s="9" t="s">
        <v>697</v>
      </c>
      <c r="W247" s="9" t="s">
        <v>698</v>
      </c>
      <c r="X247" s="9" t="s">
        <v>699</v>
      </c>
      <c r="Y247" s="9" t="s">
        <v>700</v>
      </c>
      <c r="Z247" s="9" t="s">
        <v>701</v>
      </c>
      <c r="AA247" s="9" t="s">
        <v>702</v>
      </c>
    </row>
    <row r="248">
      <c r="A248" s="6" t="s">
        <v>703</v>
      </c>
      <c r="B248" s="6" t="s">
        <v>704</v>
      </c>
      <c r="C248" s="14" t="s">
        <v>704</v>
      </c>
      <c r="D248" s="14" t="s">
        <v>704</v>
      </c>
      <c r="E248" s="14" t="s">
        <v>704</v>
      </c>
      <c r="F248" s="9" t="s">
        <v>705</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706</v>
      </c>
      <c r="C249" s="6" t="s">
        <v>707</v>
      </c>
      <c r="D249" s="14" t="s">
        <v>707</v>
      </c>
      <c r="E249" s="14" t="s">
        <v>707</v>
      </c>
      <c r="F249" s="9" t="s">
        <v>682</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708</v>
      </c>
      <c r="D250" s="14" t="s">
        <v>708</v>
      </c>
      <c r="E250" s="14" t="s">
        <v>708</v>
      </c>
      <c r="F250" s="9" t="s">
        <v>683</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709</v>
      </c>
      <c r="D251" s="14" t="s">
        <v>709</v>
      </c>
      <c r="E251" s="14" t="s">
        <v>709</v>
      </c>
      <c r="F251" s="9" t="s">
        <v>684</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710</v>
      </c>
      <c r="D252" s="14" t="s">
        <v>710</v>
      </c>
      <c r="E252" s="14" t="s">
        <v>710</v>
      </c>
      <c r="F252" s="9" t="s">
        <v>685</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706</v>
      </c>
      <c r="C253" s="6" t="s">
        <v>706</v>
      </c>
      <c r="D253" s="6" t="s">
        <v>706</v>
      </c>
      <c r="E253" s="6" t="s">
        <v>711</v>
      </c>
      <c r="F253" s="9" t="s">
        <v>689</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15"/>
      <c r="C254" s="15"/>
      <c r="D254" s="15"/>
      <c r="E254" s="6" t="s">
        <v>712</v>
      </c>
      <c r="F254" s="9" t="s">
        <v>690</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15"/>
      <c r="D255" s="15"/>
      <c r="E255" s="6" t="s">
        <v>713</v>
      </c>
      <c r="F255" s="9" t="s">
        <v>691</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15"/>
      <c r="E256" s="16" t="s">
        <v>714</v>
      </c>
      <c r="F256" s="9" t="s">
        <v>692</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5" t="s">
        <v>715</v>
      </c>
      <c r="E257" s="15" t="s">
        <v>715</v>
      </c>
      <c r="F257" s="9" t="s">
        <v>688</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6" t="s">
        <v>716</v>
      </c>
      <c r="E258" s="17" t="s">
        <v>716</v>
      </c>
      <c r="F258" s="9" t="s">
        <v>693</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5" t="s">
        <v>717</v>
      </c>
      <c r="D259" s="15" t="s">
        <v>717</v>
      </c>
      <c r="E259" s="15" t="s">
        <v>717</v>
      </c>
      <c r="F259" s="9" t="s">
        <v>687</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6" t="s">
        <v>706</v>
      </c>
      <c r="D260" s="6" t="s">
        <v>718</v>
      </c>
      <c r="E260" s="14" t="s">
        <v>718</v>
      </c>
      <c r="F260" s="9" t="s">
        <v>695</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15"/>
      <c r="D261" s="6" t="s">
        <v>719</v>
      </c>
      <c r="E261" s="14" t="s">
        <v>719</v>
      </c>
      <c r="F261" s="9" t="s">
        <v>696</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15"/>
      <c r="D262" s="16" t="s">
        <v>720</v>
      </c>
      <c r="E262" s="17" t="s">
        <v>720</v>
      </c>
      <c r="F262" s="9" t="s">
        <v>697</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5" t="s">
        <v>721</v>
      </c>
      <c r="D263" s="15" t="s">
        <v>721</v>
      </c>
      <c r="E263" s="15" t="s">
        <v>721</v>
      </c>
      <c r="F263" s="9" t="s">
        <v>694</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6" t="s">
        <v>706</v>
      </c>
      <c r="D264" s="6" t="s">
        <v>722</v>
      </c>
      <c r="E264" s="14" t="s">
        <v>722</v>
      </c>
      <c r="F264" s="9" t="s">
        <v>699</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15"/>
      <c r="D265" s="6" t="s">
        <v>723</v>
      </c>
      <c r="E265" s="14" t="s">
        <v>723</v>
      </c>
      <c r="F265" s="9" t="s">
        <v>700</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15"/>
      <c r="D266" s="6" t="s">
        <v>724</v>
      </c>
      <c r="E266" s="14" t="s">
        <v>724</v>
      </c>
      <c r="F266" s="9" t="s">
        <v>701</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725</v>
      </c>
      <c r="E267" s="14" t="s">
        <v>725</v>
      </c>
      <c r="F267" s="9" t="s">
        <v>702</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16" t="s">
        <v>726</v>
      </c>
      <c r="E268" s="17" t="s">
        <v>726</v>
      </c>
      <c r="F268" s="9" t="s">
        <v>727</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5" t="s">
        <v>728</v>
      </c>
      <c r="D269" s="15" t="s">
        <v>728</v>
      </c>
      <c r="E269" s="15" t="s">
        <v>728</v>
      </c>
      <c r="F269" s="9" t="s">
        <v>698</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6" t="s">
        <v>729</v>
      </c>
      <c r="D270" s="14" t="s">
        <v>729</v>
      </c>
      <c r="E270" s="14" t="s">
        <v>729</v>
      </c>
      <c r="F270" s="9" t="s">
        <v>730</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16" t="s">
        <v>731</v>
      </c>
      <c r="D271" s="17" t="s">
        <v>731</v>
      </c>
      <c r="E271" s="17" t="s">
        <v>731</v>
      </c>
      <c r="F271" s="9" t="s">
        <v>732</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5" t="s">
        <v>733</v>
      </c>
      <c r="C272" s="15" t="s">
        <v>733</v>
      </c>
      <c r="D272" s="15" t="s">
        <v>733</v>
      </c>
      <c r="E272" s="15" t="s">
        <v>733</v>
      </c>
      <c r="F272" s="9" t="s">
        <v>686</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706</v>
      </c>
      <c r="C273" s="6" t="s">
        <v>734</v>
      </c>
      <c r="D273" s="14" t="s">
        <v>734</v>
      </c>
      <c r="E273" s="14" t="s">
        <v>734</v>
      </c>
      <c r="F273" s="9" t="s">
        <v>735</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15"/>
      <c r="C274" s="6" t="s">
        <v>736</v>
      </c>
      <c r="D274" s="14" t="s">
        <v>736</v>
      </c>
      <c r="E274" s="14" t="s">
        <v>736</v>
      </c>
      <c r="F274" s="9" t="s">
        <v>737</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738</v>
      </c>
      <c r="D275" s="14" t="s">
        <v>738</v>
      </c>
      <c r="E275" s="14" t="s">
        <v>738</v>
      </c>
      <c r="F275" s="9" t="s">
        <v>739</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740</v>
      </c>
      <c r="D276" s="14" t="s">
        <v>740</v>
      </c>
      <c r="E276" s="14" t="s">
        <v>740</v>
      </c>
      <c r="F276" s="9" t="s">
        <v>741</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742</v>
      </c>
      <c r="D277" s="14" t="s">
        <v>742</v>
      </c>
      <c r="E277" s="14" t="s">
        <v>742</v>
      </c>
      <c r="F277" s="9" t="s">
        <v>743</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744</v>
      </c>
      <c r="D278" s="14" t="s">
        <v>744</v>
      </c>
      <c r="E278" s="14" t="s">
        <v>744</v>
      </c>
      <c r="F278" s="9" t="s">
        <v>745</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746</v>
      </c>
      <c r="D279" s="14" t="s">
        <v>746</v>
      </c>
      <c r="E279" s="14" t="s">
        <v>746</v>
      </c>
      <c r="F279" s="9" t="s">
        <v>747</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16" t="s">
        <v>748</v>
      </c>
      <c r="D280" s="17" t="s">
        <v>748</v>
      </c>
      <c r="E280" s="17" t="s">
        <v>748</v>
      </c>
      <c r="F280" s="9" t="s">
        <v>749</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5" t="s">
        <v>750</v>
      </c>
      <c r="C281" s="15" t="s">
        <v>750</v>
      </c>
      <c r="D281" s="15" t="s">
        <v>750</v>
      </c>
      <c r="E281" s="15" t="s">
        <v>750</v>
      </c>
      <c r="F281" s="9" t="s">
        <v>751</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752</v>
      </c>
      <c r="C282" s="14" t="s">
        <v>752</v>
      </c>
      <c r="D282" s="14" t="s">
        <v>752</v>
      </c>
      <c r="E282" s="14" t="s">
        <v>752</v>
      </c>
      <c r="F282" s="9" t="s">
        <v>753</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754</v>
      </c>
      <c r="C283" s="14" t="s">
        <v>754</v>
      </c>
      <c r="D283" s="14" t="s">
        <v>754</v>
      </c>
      <c r="E283" s="14" t="s">
        <v>754</v>
      </c>
      <c r="F283" s="9" t="s">
        <v>755</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756</v>
      </c>
      <c r="C284" s="14" t="s">
        <v>756</v>
      </c>
      <c r="D284" s="14" t="s">
        <v>756</v>
      </c>
      <c r="E284" s="14" t="s">
        <v>756</v>
      </c>
      <c r="F284" s="9" t="s">
        <v>757</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758</v>
      </c>
      <c r="C285" s="14" t="s">
        <v>758</v>
      </c>
      <c r="D285" s="14" t="s">
        <v>758</v>
      </c>
      <c r="E285" s="14" t="s">
        <v>758</v>
      </c>
      <c r="F285" s="9" t="s">
        <v>759</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760</v>
      </c>
      <c r="B286" s="6" t="s">
        <v>706</v>
      </c>
      <c r="C286" s="6" t="s">
        <v>706</v>
      </c>
      <c r="D286" s="6" t="s">
        <v>706</v>
      </c>
      <c r="E286" s="6" t="s">
        <v>711</v>
      </c>
      <c r="F286" s="9" t="s">
        <v>761</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15"/>
      <c r="C287" s="15"/>
      <c r="D287" s="15"/>
      <c r="E287" s="6" t="s">
        <v>712</v>
      </c>
      <c r="F287" s="9" t="s">
        <v>762</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15"/>
      <c r="D288" s="15"/>
      <c r="E288" s="6" t="s">
        <v>713</v>
      </c>
      <c r="F288" s="9" t="s">
        <v>763</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15"/>
      <c r="E289" s="16" t="s">
        <v>714</v>
      </c>
      <c r="F289" s="9" t="s">
        <v>764</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5" t="s">
        <v>715</v>
      </c>
      <c r="E290" s="15" t="s">
        <v>715</v>
      </c>
      <c r="F290" s="9" t="s">
        <v>765</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6" t="s">
        <v>716</v>
      </c>
      <c r="E291" s="17" t="s">
        <v>716</v>
      </c>
      <c r="F291" s="9" t="s">
        <v>766</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5" t="s">
        <v>717</v>
      </c>
      <c r="D292" s="15" t="s">
        <v>717</v>
      </c>
      <c r="E292" s="15" t="s">
        <v>717</v>
      </c>
      <c r="F292" s="9" t="s">
        <v>767</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6" t="s">
        <v>706</v>
      </c>
      <c r="D293" s="6" t="s">
        <v>718</v>
      </c>
      <c r="E293" s="14" t="s">
        <v>718</v>
      </c>
      <c r="F293" s="9" t="s">
        <v>768</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15"/>
      <c r="D294" s="6" t="s">
        <v>719</v>
      </c>
      <c r="E294" s="14" t="s">
        <v>719</v>
      </c>
      <c r="F294" s="9" t="s">
        <v>769</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15"/>
      <c r="D295" s="16" t="s">
        <v>720</v>
      </c>
      <c r="E295" s="17" t="s">
        <v>720</v>
      </c>
      <c r="F295" s="9" t="s">
        <v>770</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5" t="s">
        <v>721</v>
      </c>
      <c r="D296" s="15" t="s">
        <v>721</v>
      </c>
      <c r="E296" s="15" t="s">
        <v>721</v>
      </c>
      <c r="F296" s="9" t="s">
        <v>771</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6" t="s">
        <v>706</v>
      </c>
      <c r="D297" s="6" t="s">
        <v>722</v>
      </c>
      <c r="E297" s="14" t="s">
        <v>722</v>
      </c>
      <c r="F297" s="9" t="s">
        <v>772</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15"/>
      <c r="D298" s="6" t="s">
        <v>723</v>
      </c>
      <c r="E298" s="14" t="s">
        <v>723</v>
      </c>
      <c r="F298" s="9" t="s">
        <v>773</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15"/>
      <c r="D299" s="6" t="s">
        <v>724</v>
      </c>
      <c r="E299" s="14" t="s">
        <v>724</v>
      </c>
      <c r="F299" s="9" t="s">
        <v>774</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725</v>
      </c>
      <c r="E300" s="14" t="s">
        <v>725</v>
      </c>
      <c r="F300" s="9" t="s">
        <v>775</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16" t="s">
        <v>726</v>
      </c>
      <c r="E301" s="17" t="s">
        <v>726</v>
      </c>
      <c r="F301" s="9" t="s">
        <v>776</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5" t="s">
        <v>728</v>
      </c>
      <c r="D302" s="15" t="s">
        <v>728</v>
      </c>
      <c r="E302" s="15" t="s">
        <v>728</v>
      </c>
      <c r="F302" s="9" t="s">
        <v>777</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6" t="s">
        <v>729</v>
      </c>
      <c r="D303" s="14" t="s">
        <v>729</v>
      </c>
      <c r="E303" s="14" t="s">
        <v>729</v>
      </c>
      <c r="F303" s="9" t="s">
        <v>778</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16" t="s">
        <v>731</v>
      </c>
      <c r="D304" s="17" t="s">
        <v>731</v>
      </c>
      <c r="E304" s="17" t="s">
        <v>731</v>
      </c>
      <c r="F304" s="9" t="s">
        <v>779</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5" t="s">
        <v>780</v>
      </c>
      <c r="C305" s="15" t="s">
        <v>780</v>
      </c>
      <c r="D305" s="15" t="s">
        <v>780</v>
      </c>
      <c r="E305" s="15" t="s">
        <v>780</v>
      </c>
      <c r="F305" s="9" t="s">
        <v>781</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706</v>
      </c>
      <c r="C306" s="6" t="s">
        <v>782</v>
      </c>
      <c r="D306" s="14" t="s">
        <v>782</v>
      </c>
      <c r="E306" s="14" t="s">
        <v>782</v>
      </c>
      <c r="F306" s="9" t="s">
        <v>783</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15"/>
      <c r="C307" s="6" t="s">
        <v>784</v>
      </c>
      <c r="D307" s="14" t="s">
        <v>784</v>
      </c>
      <c r="E307" s="14" t="s">
        <v>784</v>
      </c>
      <c r="F307" s="9" t="s">
        <v>785</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786</v>
      </c>
      <c r="D308" s="14" t="s">
        <v>786</v>
      </c>
      <c r="E308" s="14" t="s">
        <v>786</v>
      </c>
      <c r="F308" s="9" t="s">
        <v>787</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788</v>
      </c>
      <c r="D309" s="14" t="s">
        <v>788</v>
      </c>
      <c r="E309" s="14" t="s">
        <v>788</v>
      </c>
      <c r="F309" s="9" t="s">
        <v>789</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790</v>
      </c>
      <c r="D310" s="14" t="s">
        <v>790</v>
      </c>
      <c r="E310" s="14" t="s">
        <v>790</v>
      </c>
      <c r="F310" s="9" t="s">
        <v>791</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16" t="s">
        <v>792</v>
      </c>
      <c r="D311" s="17" t="s">
        <v>792</v>
      </c>
      <c r="E311" s="17" t="s">
        <v>792</v>
      </c>
      <c r="F311" s="9" t="s">
        <v>793</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5" t="s">
        <v>794</v>
      </c>
      <c r="C312" s="15" t="s">
        <v>794</v>
      </c>
      <c r="D312" s="15" t="s">
        <v>794</v>
      </c>
      <c r="E312" s="15" t="s">
        <v>794</v>
      </c>
      <c r="F312" s="9" t="s">
        <v>795</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752</v>
      </c>
      <c r="C313" s="14" t="s">
        <v>752</v>
      </c>
      <c r="D313" s="14" t="s">
        <v>752</v>
      </c>
      <c r="E313" s="14" t="s">
        <v>752</v>
      </c>
      <c r="F313" s="9" t="s">
        <v>796</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797</v>
      </c>
      <c r="C314" s="14" t="s">
        <v>797</v>
      </c>
      <c r="D314" s="14" t="s">
        <v>797</v>
      </c>
      <c r="E314" s="14" t="s">
        <v>797</v>
      </c>
      <c r="F314" s="9" t="s">
        <v>798</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799</v>
      </c>
      <c r="C315" s="14" t="s">
        <v>799</v>
      </c>
      <c r="D315" s="14" t="s">
        <v>799</v>
      </c>
      <c r="E315" s="14" t="s">
        <v>799</v>
      </c>
      <c r="F315" s="9" t="s">
        <v>800</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801</v>
      </c>
      <c r="C316" s="14" t="s">
        <v>801</v>
      </c>
      <c r="D316" s="14" t="s">
        <v>801</v>
      </c>
      <c r="E316" s="14" t="s">
        <v>801</v>
      </c>
      <c r="F316" s="9" t="s">
        <v>802</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803</v>
      </c>
      <c r="C317" s="14" t="s">
        <v>803</v>
      </c>
      <c r="D317" s="14" t="s">
        <v>803</v>
      </c>
      <c r="E317" s="14" t="s">
        <v>803</v>
      </c>
      <c r="F317" s="9" t="s">
        <v>804</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805</v>
      </c>
      <c r="C318" s="14" t="s">
        <v>805</v>
      </c>
      <c r="D318" s="14" t="s">
        <v>805</v>
      </c>
      <c r="E318" s="14" t="s">
        <v>805</v>
      </c>
      <c r="F318" s="9" t="s">
        <v>806</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807</v>
      </c>
      <c r="C319" s="14" t="s">
        <v>807</v>
      </c>
      <c r="D319" s="14" t="s">
        <v>807</v>
      </c>
      <c r="E319" s="14" t="s">
        <v>807</v>
      </c>
      <c r="F319" s="9" t="s">
        <v>808</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809</v>
      </c>
      <c r="B320" s="6" t="s">
        <v>810</v>
      </c>
      <c r="C320" s="14" t="s">
        <v>810</v>
      </c>
      <c r="D320" s="14" t="s">
        <v>810</v>
      </c>
      <c r="E320" s="14" t="s">
        <v>810</v>
      </c>
      <c r="F320" s="9" t="s">
        <v>811</v>
      </c>
      <c r="G320" s="10"/>
      <c r="H320" s="17"/>
      <c r="I320" s="17"/>
      <c r="J320" s="17"/>
      <c r="K320" s="17"/>
      <c r="L320" s="17"/>
      <c r="M320" s="17"/>
      <c r="N320" s="17"/>
      <c r="O320" s="17"/>
      <c r="P320" s="17"/>
      <c r="Q320" s="17"/>
      <c r="R320" s="17"/>
      <c r="S320" s="17"/>
      <c r="T320" s="17"/>
      <c r="U320" s="17"/>
      <c r="V320" s="17"/>
      <c r="W320" s="17"/>
      <c r="X320" s="17"/>
      <c r="Y320" s="17"/>
      <c r="Z320" s="17"/>
      <c r="AA320" s="17"/>
    </row>
    <row r="321">
      <c r="A321" s="15"/>
      <c r="B321" s="6" t="s">
        <v>706</v>
      </c>
      <c r="C321" s="6" t="s">
        <v>706</v>
      </c>
      <c r="D321" s="6" t="s">
        <v>711</v>
      </c>
      <c r="E321" s="14" t="s">
        <v>711</v>
      </c>
      <c r="F321" s="9" t="s">
        <v>812</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15"/>
      <c r="C322" s="15"/>
      <c r="D322" s="6" t="s">
        <v>712</v>
      </c>
      <c r="E322" s="14" t="s">
        <v>712</v>
      </c>
      <c r="F322" s="9" t="s">
        <v>813</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15"/>
      <c r="D323" s="6" t="s">
        <v>713</v>
      </c>
      <c r="E323" s="14" t="s">
        <v>713</v>
      </c>
      <c r="F323" s="9" t="s">
        <v>814</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16" t="s">
        <v>714</v>
      </c>
      <c r="E324" s="17" t="s">
        <v>714</v>
      </c>
      <c r="F324" s="9" t="s">
        <v>815</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5" t="s">
        <v>715</v>
      </c>
      <c r="D325" s="15" t="s">
        <v>715</v>
      </c>
      <c r="E325" s="15" t="s">
        <v>715</v>
      </c>
      <c r="F325" s="9" t="s">
        <v>816</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6" t="s">
        <v>716</v>
      </c>
      <c r="D326" s="17" t="s">
        <v>716</v>
      </c>
      <c r="E326" s="17" t="s">
        <v>716</v>
      </c>
      <c r="F326" s="9" t="s">
        <v>817</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5" t="s">
        <v>717</v>
      </c>
      <c r="C327" s="15" t="s">
        <v>717</v>
      </c>
      <c r="D327" s="15" t="s">
        <v>717</v>
      </c>
      <c r="E327" s="15" t="s">
        <v>717</v>
      </c>
      <c r="F327" s="9" t="s">
        <v>818</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706</v>
      </c>
      <c r="C328" s="6" t="s">
        <v>718</v>
      </c>
      <c r="D328" s="14" t="s">
        <v>718</v>
      </c>
      <c r="E328" s="14" t="s">
        <v>718</v>
      </c>
      <c r="F328" s="9" t="s">
        <v>819</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15"/>
      <c r="C329" s="6" t="s">
        <v>820</v>
      </c>
      <c r="D329" s="14" t="s">
        <v>820</v>
      </c>
      <c r="E329" s="14" t="s">
        <v>820</v>
      </c>
      <c r="F329" s="9" t="s">
        <v>821</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16" t="s">
        <v>720</v>
      </c>
      <c r="D330" s="17" t="s">
        <v>720</v>
      </c>
      <c r="E330" s="17" t="s">
        <v>720</v>
      </c>
      <c r="F330" s="9" t="s">
        <v>822</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5" t="s">
        <v>721</v>
      </c>
      <c r="C331" s="15" t="s">
        <v>721</v>
      </c>
      <c r="D331" s="15" t="s">
        <v>721</v>
      </c>
      <c r="E331" s="15" t="s">
        <v>721</v>
      </c>
      <c r="F331" s="9" t="s">
        <v>823</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706</v>
      </c>
      <c r="C332" s="6" t="s">
        <v>722</v>
      </c>
      <c r="D332" s="14" t="s">
        <v>722</v>
      </c>
      <c r="E332" s="14" t="s">
        <v>722</v>
      </c>
      <c r="F332" s="9" t="s">
        <v>824</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15"/>
      <c r="C333" s="6" t="s">
        <v>723</v>
      </c>
      <c r="D333" s="14" t="s">
        <v>723</v>
      </c>
      <c r="E333" s="14" t="s">
        <v>723</v>
      </c>
      <c r="F333" s="9" t="s">
        <v>825</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826</v>
      </c>
      <c r="D334" s="14" t="s">
        <v>826</v>
      </c>
      <c r="E334" s="14" t="s">
        <v>826</v>
      </c>
      <c r="F334" s="9" t="s">
        <v>827</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725</v>
      </c>
      <c r="D335" s="14" t="s">
        <v>725</v>
      </c>
      <c r="E335" s="14" t="s">
        <v>725</v>
      </c>
      <c r="F335" s="9" t="s">
        <v>828</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16" t="s">
        <v>726</v>
      </c>
      <c r="D336" s="17" t="s">
        <v>726</v>
      </c>
      <c r="E336" s="17" t="s">
        <v>726</v>
      </c>
      <c r="F336" s="9" t="s">
        <v>829</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5" t="s">
        <v>728</v>
      </c>
      <c r="C337" s="15" t="s">
        <v>728</v>
      </c>
      <c r="D337" s="15" t="s">
        <v>728</v>
      </c>
      <c r="E337" s="15" t="s">
        <v>728</v>
      </c>
      <c r="F337" s="9" t="s">
        <v>830</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706</v>
      </c>
      <c r="C338" s="6" t="s">
        <v>831</v>
      </c>
      <c r="D338" s="14" t="s">
        <v>831</v>
      </c>
      <c r="E338" s="14" t="s">
        <v>831</v>
      </c>
      <c r="F338" s="9" t="s">
        <v>832</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15"/>
      <c r="C339" s="6" t="s">
        <v>833</v>
      </c>
      <c r="D339" s="14" t="s">
        <v>833</v>
      </c>
      <c r="E339" s="14" t="s">
        <v>833</v>
      </c>
      <c r="F339" s="9" t="s">
        <v>834</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835</v>
      </c>
      <c r="D340" s="14" t="s">
        <v>835</v>
      </c>
      <c r="E340" s="14" t="s">
        <v>835</v>
      </c>
      <c r="F340" s="9" t="s">
        <v>836</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837</v>
      </c>
      <c r="D341" s="14" t="s">
        <v>837</v>
      </c>
      <c r="E341" s="14" t="s">
        <v>837</v>
      </c>
      <c r="F341" s="9" t="s">
        <v>838</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839</v>
      </c>
      <c r="D342" s="14" t="s">
        <v>839</v>
      </c>
      <c r="E342" s="14" t="s">
        <v>839</v>
      </c>
      <c r="F342" s="9" t="s">
        <v>840</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16" t="s">
        <v>729</v>
      </c>
      <c r="D343" s="17" t="s">
        <v>729</v>
      </c>
      <c r="E343" s="17" t="s">
        <v>729</v>
      </c>
      <c r="F343" s="9" t="s">
        <v>841</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5" t="s">
        <v>729</v>
      </c>
      <c r="C344" s="15" t="s">
        <v>729</v>
      </c>
      <c r="D344" s="15" t="s">
        <v>729</v>
      </c>
      <c r="E344" s="15" t="s">
        <v>729</v>
      </c>
      <c r="F344" s="9" t="s">
        <v>842</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843</v>
      </c>
      <c r="C345" s="14" t="s">
        <v>843</v>
      </c>
      <c r="D345" s="14" t="s">
        <v>843</v>
      </c>
      <c r="E345" s="14" t="s">
        <v>843</v>
      </c>
      <c r="F345" s="9" t="s">
        <v>844</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706</v>
      </c>
      <c r="C346" s="6" t="s">
        <v>845</v>
      </c>
      <c r="D346" s="14" t="s">
        <v>845</v>
      </c>
      <c r="E346" s="14" t="s">
        <v>845</v>
      </c>
      <c r="F346" s="9" t="s">
        <v>846</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15"/>
      <c r="C347" s="6" t="s">
        <v>847</v>
      </c>
      <c r="D347" s="14" t="s">
        <v>847</v>
      </c>
      <c r="E347" s="14" t="s">
        <v>847</v>
      </c>
      <c r="F347" s="9" t="s">
        <v>848</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849</v>
      </c>
      <c r="D348" s="14" t="s">
        <v>849</v>
      </c>
      <c r="E348" s="14" t="s">
        <v>849</v>
      </c>
      <c r="F348" s="9" t="s">
        <v>850</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706</v>
      </c>
      <c r="D349" s="6" t="s">
        <v>851</v>
      </c>
      <c r="E349" s="14" t="s">
        <v>851</v>
      </c>
      <c r="F349" s="9" t="s">
        <v>852</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15"/>
      <c r="D350" s="16" t="s">
        <v>853</v>
      </c>
      <c r="E350" s="17" t="s">
        <v>853</v>
      </c>
      <c r="F350" s="9" t="s">
        <v>854</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18" t="s">
        <v>855</v>
      </c>
      <c r="D351" s="19" t="s">
        <v>855</v>
      </c>
      <c r="E351" s="19" t="s">
        <v>855</v>
      </c>
      <c r="F351" s="9" t="s">
        <v>856</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5" t="s">
        <v>857</v>
      </c>
      <c r="C352" s="15" t="s">
        <v>857</v>
      </c>
      <c r="D352" s="15" t="s">
        <v>857</v>
      </c>
      <c r="E352" s="15" t="s">
        <v>857</v>
      </c>
      <c r="F352" s="9" t="s">
        <v>858</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859</v>
      </c>
      <c r="C353" s="14" t="s">
        <v>859</v>
      </c>
      <c r="D353" s="14" t="s">
        <v>859</v>
      </c>
      <c r="E353" s="14" t="s">
        <v>859</v>
      </c>
      <c r="F353" s="9" t="s">
        <v>860</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861</v>
      </c>
      <c r="C354" s="14" t="s">
        <v>861</v>
      </c>
      <c r="D354" s="14" t="s">
        <v>861</v>
      </c>
      <c r="E354" s="14" t="s">
        <v>861</v>
      </c>
      <c r="F354" s="9" t="s">
        <v>862</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863</v>
      </c>
      <c r="B355" s="6" t="s">
        <v>706</v>
      </c>
      <c r="C355" s="6" t="s">
        <v>706</v>
      </c>
      <c r="D355" s="6" t="s">
        <v>864</v>
      </c>
      <c r="E355" s="14" t="s">
        <v>864</v>
      </c>
      <c r="F355" s="9" t="s">
        <v>865</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15"/>
      <c r="C356" s="15"/>
      <c r="D356" s="16" t="s">
        <v>710</v>
      </c>
      <c r="E356" s="17" t="s">
        <v>710</v>
      </c>
      <c r="F356" s="9" t="s">
        <v>866</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867</v>
      </c>
      <c r="D357" s="15" t="s">
        <v>867</v>
      </c>
      <c r="E357" s="15" t="s">
        <v>867</v>
      </c>
      <c r="F357" s="9" t="s">
        <v>868</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6" t="s">
        <v>869</v>
      </c>
      <c r="D358" s="17" t="s">
        <v>869</v>
      </c>
      <c r="E358" s="17" t="s">
        <v>869</v>
      </c>
      <c r="F358" s="9" t="s">
        <v>870</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5" t="s">
        <v>871</v>
      </c>
      <c r="C359" s="15" t="s">
        <v>871</v>
      </c>
      <c r="D359" s="15" t="s">
        <v>871</v>
      </c>
      <c r="E359" s="15" t="s">
        <v>871</v>
      </c>
      <c r="F359" s="9" t="s">
        <v>872</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873</v>
      </c>
      <c r="C360" s="14" t="s">
        <v>873</v>
      </c>
      <c r="D360" s="14" t="s">
        <v>873</v>
      </c>
      <c r="E360" s="14" t="s">
        <v>873</v>
      </c>
      <c r="F360" s="9" t="s">
        <v>874</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875</v>
      </c>
      <c r="B361" s="6" t="s">
        <v>876</v>
      </c>
      <c r="C361" s="14" t="s">
        <v>876</v>
      </c>
      <c r="D361" s="14" t="s">
        <v>876</v>
      </c>
      <c r="E361" s="14" t="s">
        <v>876</v>
      </c>
      <c r="F361" s="9" t="s">
        <v>877</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878</v>
      </c>
      <c r="C362" s="14" t="s">
        <v>878</v>
      </c>
      <c r="D362" s="14" t="s">
        <v>878</v>
      </c>
      <c r="E362" s="14" t="s">
        <v>878</v>
      </c>
      <c r="F362" s="9" t="s">
        <v>879</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880</v>
      </c>
      <c r="C363" s="14" t="s">
        <v>880</v>
      </c>
      <c r="D363" s="14" t="s">
        <v>880</v>
      </c>
      <c r="E363" s="14" t="s">
        <v>880</v>
      </c>
      <c r="F363" s="9" t="s">
        <v>881</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882</v>
      </c>
      <c r="C364" s="14" t="s">
        <v>882</v>
      </c>
      <c r="D364" s="14" t="s">
        <v>882</v>
      </c>
      <c r="E364" s="14" t="s">
        <v>882</v>
      </c>
      <c r="F364" s="9" t="s">
        <v>883</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884</v>
      </c>
      <c r="C365" s="14" t="s">
        <v>884</v>
      </c>
      <c r="D365" s="14" t="s">
        <v>884</v>
      </c>
      <c r="E365" s="14" t="s">
        <v>884</v>
      </c>
      <c r="F365" s="9" t="s">
        <v>885</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895</v>
      </c>
      <c r="B367" s="0" t="s">
        <v>112</v>
      </c>
    </row>
    <row r="368">
      <c r="A368" s="3" t="s">
        <v>25</v>
      </c>
      <c r="B368" s="12" t="s">
        <v>25</v>
      </c>
      <c r="C368" s="12" t="s">
        <v>25</v>
      </c>
      <c r="D368" s="12" t="s">
        <v>25</v>
      </c>
      <c r="E368" s="12" t="s">
        <v>25</v>
      </c>
      <c r="F368" s="4" t="s">
        <v>25</v>
      </c>
      <c r="G368" s="6" t="s">
        <v>661</v>
      </c>
      <c r="H368" s="6" t="s">
        <v>662</v>
      </c>
      <c r="I368" s="6" t="s">
        <v>663</v>
      </c>
      <c r="J368" s="6" t="s">
        <v>664</v>
      </c>
      <c r="K368" s="6" t="s">
        <v>665</v>
      </c>
      <c r="L368" s="6" t="s">
        <v>666</v>
      </c>
      <c r="M368" s="6" t="s">
        <v>667</v>
      </c>
      <c r="N368" s="6" t="s">
        <v>668</v>
      </c>
      <c r="O368" s="6" t="s">
        <v>669</v>
      </c>
      <c r="P368" s="6" t="s">
        <v>670</v>
      </c>
      <c r="Q368" s="6" t="s">
        <v>671</v>
      </c>
      <c r="R368" s="6" t="s">
        <v>672</v>
      </c>
      <c r="S368" s="6" t="s">
        <v>673</v>
      </c>
      <c r="T368" s="6" t="s">
        <v>674</v>
      </c>
      <c r="U368" s="6" t="s">
        <v>675</v>
      </c>
      <c r="V368" s="6" t="s">
        <v>676</v>
      </c>
      <c r="W368" s="6" t="s">
        <v>677</v>
      </c>
      <c r="X368" s="6" t="s">
        <v>678</v>
      </c>
      <c r="Y368" s="6" t="s">
        <v>679</v>
      </c>
      <c r="Z368" s="6" t="s">
        <v>680</v>
      </c>
      <c r="AA368" s="6" t="s">
        <v>681</v>
      </c>
    </row>
    <row r="369">
      <c r="A369" s="7" t="s">
        <v>25</v>
      </c>
      <c r="B369" s="13" t="s">
        <v>25</v>
      </c>
      <c r="C369" s="13" t="s">
        <v>25</v>
      </c>
      <c r="D369" s="13" t="s">
        <v>25</v>
      </c>
      <c r="E369" s="13" t="s">
        <v>25</v>
      </c>
      <c r="F369" s="8" t="s">
        <v>25</v>
      </c>
      <c r="G369" s="9" t="s">
        <v>682</v>
      </c>
      <c r="H369" s="9" t="s">
        <v>683</v>
      </c>
      <c r="I369" s="9" t="s">
        <v>684</v>
      </c>
      <c r="J369" s="9" t="s">
        <v>685</v>
      </c>
      <c r="K369" s="9" t="s">
        <v>686</v>
      </c>
      <c r="L369" s="9" t="s">
        <v>687</v>
      </c>
      <c r="M369" s="9" t="s">
        <v>688</v>
      </c>
      <c r="N369" s="9" t="s">
        <v>689</v>
      </c>
      <c r="O369" s="9" t="s">
        <v>690</v>
      </c>
      <c r="P369" s="9" t="s">
        <v>691</v>
      </c>
      <c r="Q369" s="9" t="s">
        <v>692</v>
      </c>
      <c r="R369" s="9" t="s">
        <v>693</v>
      </c>
      <c r="S369" s="9" t="s">
        <v>694</v>
      </c>
      <c r="T369" s="9" t="s">
        <v>695</v>
      </c>
      <c r="U369" s="9" t="s">
        <v>696</v>
      </c>
      <c r="V369" s="9" t="s">
        <v>697</v>
      </c>
      <c r="W369" s="9" t="s">
        <v>698</v>
      </c>
      <c r="X369" s="9" t="s">
        <v>699</v>
      </c>
      <c r="Y369" s="9" t="s">
        <v>700</v>
      </c>
      <c r="Z369" s="9" t="s">
        <v>701</v>
      </c>
      <c r="AA369" s="9" t="s">
        <v>702</v>
      </c>
    </row>
    <row r="370">
      <c r="A370" s="6" t="s">
        <v>703</v>
      </c>
      <c r="B370" s="6" t="s">
        <v>704</v>
      </c>
      <c r="C370" s="14" t="s">
        <v>704</v>
      </c>
      <c r="D370" s="14" t="s">
        <v>704</v>
      </c>
      <c r="E370" s="14" t="s">
        <v>704</v>
      </c>
      <c r="F370" s="9" t="s">
        <v>705</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706</v>
      </c>
      <c r="C371" s="6" t="s">
        <v>707</v>
      </c>
      <c r="D371" s="14" t="s">
        <v>707</v>
      </c>
      <c r="E371" s="14" t="s">
        <v>707</v>
      </c>
      <c r="F371" s="9" t="s">
        <v>682</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708</v>
      </c>
      <c r="D372" s="14" t="s">
        <v>708</v>
      </c>
      <c r="E372" s="14" t="s">
        <v>708</v>
      </c>
      <c r="F372" s="9" t="s">
        <v>683</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709</v>
      </c>
      <c r="D373" s="14" t="s">
        <v>709</v>
      </c>
      <c r="E373" s="14" t="s">
        <v>709</v>
      </c>
      <c r="F373" s="9" t="s">
        <v>684</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710</v>
      </c>
      <c r="D374" s="14" t="s">
        <v>710</v>
      </c>
      <c r="E374" s="14" t="s">
        <v>710</v>
      </c>
      <c r="F374" s="9" t="s">
        <v>685</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706</v>
      </c>
      <c r="C375" s="6" t="s">
        <v>706</v>
      </c>
      <c r="D375" s="6" t="s">
        <v>706</v>
      </c>
      <c r="E375" s="6" t="s">
        <v>711</v>
      </c>
      <c r="F375" s="9" t="s">
        <v>689</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15"/>
      <c r="C376" s="15"/>
      <c r="D376" s="15"/>
      <c r="E376" s="6" t="s">
        <v>712</v>
      </c>
      <c r="F376" s="9" t="s">
        <v>690</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15"/>
      <c r="D377" s="15"/>
      <c r="E377" s="6" t="s">
        <v>713</v>
      </c>
      <c r="F377" s="9" t="s">
        <v>691</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15"/>
      <c r="E378" s="16" t="s">
        <v>714</v>
      </c>
      <c r="F378" s="9" t="s">
        <v>692</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5" t="s">
        <v>715</v>
      </c>
      <c r="E379" s="15" t="s">
        <v>715</v>
      </c>
      <c r="F379" s="9" t="s">
        <v>688</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6" t="s">
        <v>716</v>
      </c>
      <c r="E380" s="17" t="s">
        <v>716</v>
      </c>
      <c r="F380" s="9" t="s">
        <v>693</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5" t="s">
        <v>717</v>
      </c>
      <c r="D381" s="15" t="s">
        <v>717</v>
      </c>
      <c r="E381" s="15" t="s">
        <v>717</v>
      </c>
      <c r="F381" s="9" t="s">
        <v>687</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6" t="s">
        <v>706</v>
      </c>
      <c r="D382" s="6" t="s">
        <v>718</v>
      </c>
      <c r="E382" s="14" t="s">
        <v>718</v>
      </c>
      <c r="F382" s="9" t="s">
        <v>695</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15"/>
      <c r="D383" s="6" t="s">
        <v>719</v>
      </c>
      <c r="E383" s="14" t="s">
        <v>719</v>
      </c>
      <c r="F383" s="9" t="s">
        <v>696</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15"/>
      <c r="D384" s="16" t="s">
        <v>720</v>
      </c>
      <c r="E384" s="17" t="s">
        <v>720</v>
      </c>
      <c r="F384" s="9" t="s">
        <v>697</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5" t="s">
        <v>721</v>
      </c>
      <c r="D385" s="15" t="s">
        <v>721</v>
      </c>
      <c r="E385" s="15" t="s">
        <v>721</v>
      </c>
      <c r="F385" s="9" t="s">
        <v>694</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6" t="s">
        <v>706</v>
      </c>
      <c r="D386" s="6" t="s">
        <v>722</v>
      </c>
      <c r="E386" s="14" t="s">
        <v>722</v>
      </c>
      <c r="F386" s="9" t="s">
        <v>699</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15"/>
      <c r="D387" s="6" t="s">
        <v>723</v>
      </c>
      <c r="E387" s="14" t="s">
        <v>723</v>
      </c>
      <c r="F387" s="9" t="s">
        <v>700</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15"/>
      <c r="D388" s="6" t="s">
        <v>724</v>
      </c>
      <c r="E388" s="14" t="s">
        <v>724</v>
      </c>
      <c r="F388" s="9" t="s">
        <v>701</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725</v>
      </c>
      <c r="E389" s="14" t="s">
        <v>725</v>
      </c>
      <c r="F389" s="9" t="s">
        <v>702</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16" t="s">
        <v>726</v>
      </c>
      <c r="E390" s="17" t="s">
        <v>726</v>
      </c>
      <c r="F390" s="9" t="s">
        <v>727</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5" t="s">
        <v>728</v>
      </c>
      <c r="D391" s="15" t="s">
        <v>728</v>
      </c>
      <c r="E391" s="15" t="s">
        <v>728</v>
      </c>
      <c r="F391" s="9" t="s">
        <v>698</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6" t="s">
        <v>729</v>
      </c>
      <c r="D392" s="14" t="s">
        <v>729</v>
      </c>
      <c r="E392" s="14" t="s">
        <v>729</v>
      </c>
      <c r="F392" s="9" t="s">
        <v>730</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16" t="s">
        <v>731</v>
      </c>
      <c r="D393" s="17" t="s">
        <v>731</v>
      </c>
      <c r="E393" s="17" t="s">
        <v>731</v>
      </c>
      <c r="F393" s="9" t="s">
        <v>732</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5" t="s">
        <v>733</v>
      </c>
      <c r="C394" s="15" t="s">
        <v>733</v>
      </c>
      <c r="D394" s="15" t="s">
        <v>733</v>
      </c>
      <c r="E394" s="15" t="s">
        <v>733</v>
      </c>
      <c r="F394" s="9" t="s">
        <v>686</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706</v>
      </c>
      <c r="C395" s="6" t="s">
        <v>734</v>
      </c>
      <c r="D395" s="14" t="s">
        <v>734</v>
      </c>
      <c r="E395" s="14" t="s">
        <v>734</v>
      </c>
      <c r="F395" s="9" t="s">
        <v>735</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15"/>
      <c r="C396" s="6" t="s">
        <v>736</v>
      </c>
      <c r="D396" s="14" t="s">
        <v>736</v>
      </c>
      <c r="E396" s="14" t="s">
        <v>736</v>
      </c>
      <c r="F396" s="9" t="s">
        <v>737</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738</v>
      </c>
      <c r="D397" s="14" t="s">
        <v>738</v>
      </c>
      <c r="E397" s="14" t="s">
        <v>738</v>
      </c>
      <c r="F397" s="9" t="s">
        <v>739</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740</v>
      </c>
      <c r="D398" s="14" t="s">
        <v>740</v>
      </c>
      <c r="E398" s="14" t="s">
        <v>740</v>
      </c>
      <c r="F398" s="9" t="s">
        <v>741</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742</v>
      </c>
      <c r="D399" s="14" t="s">
        <v>742</v>
      </c>
      <c r="E399" s="14" t="s">
        <v>742</v>
      </c>
      <c r="F399" s="9" t="s">
        <v>743</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744</v>
      </c>
      <c r="D400" s="14" t="s">
        <v>744</v>
      </c>
      <c r="E400" s="14" t="s">
        <v>744</v>
      </c>
      <c r="F400" s="9" t="s">
        <v>745</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746</v>
      </c>
      <c r="D401" s="14" t="s">
        <v>746</v>
      </c>
      <c r="E401" s="14" t="s">
        <v>746</v>
      </c>
      <c r="F401" s="9" t="s">
        <v>747</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16" t="s">
        <v>748</v>
      </c>
      <c r="D402" s="17" t="s">
        <v>748</v>
      </c>
      <c r="E402" s="17" t="s">
        <v>748</v>
      </c>
      <c r="F402" s="9" t="s">
        <v>749</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5" t="s">
        <v>750</v>
      </c>
      <c r="C403" s="15" t="s">
        <v>750</v>
      </c>
      <c r="D403" s="15" t="s">
        <v>750</v>
      </c>
      <c r="E403" s="15" t="s">
        <v>750</v>
      </c>
      <c r="F403" s="9" t="s">
        <v>751</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752</v>
      </c>
      <c r="C404" s="14" t="s">
        <v>752</v>
      </c>
      <c r="D404" s="14" t="s">
        <v>752</v>
      </c>
      <c r="E404" s="14" t="s">
        <v>752</v>
      </c>
      <c r="F404" s="9" t="s">
        <v>753</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754</v>
      </c>
      <c r="C405" s="14" t="s">
        <v>754</v>
      </c>
      <c r="D405" s="14" t="s">
        <v>754</v>
      </c>
      <c r="E405" s="14" t="s">
        <v>754</v>
      </c>
      <c r="F405" s="9" t="s">
        <v>755</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756</v>
      </c>
      <c r="C406" s="14" t="s">
        <v>756</v>
      </c>
      <c r="D406" s="14" t="s">
        <v>756</v>
      </c>
      <c r="E406" s="14" t="s">
        <v>756</v>
      </c>
      <c r="F406" s="9" t="s">
        <v>757</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758</v>
      </c>
      <c r="C407" s="14" t="s">
        <v>758</v>
      </c>
      <c r="D407" s="14" t="s">
        <v>758</v>
      </c>
      <c r="E407" s="14" t="s">
        <v>758</v>
      </c>
      <c r="F407" s="9" t="s">
        <v>759</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760</v>
      </c>
      <c r="B408" s="6" t="s">
        <v>706</v>
      </c>
      <c r="C408" s="6" t="s">
        <v>706</v>
      </c>
      <c r="D408" s="6" t="s">
        <v>706</v>
      </c>
      <c r="E408" s="6" t="s">
        <v>711</v>
      </c>
      <c r="F408" s="9" t="s">
        <v>761</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15"/>
      <c r="C409" s="15"/>
      <c r="D409" s="15"/>
      <c r="E409" s="6" t="s">
        <v>712</v>
      </c>
      <c r="F409" s="9" t="s">
        <v>762</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15"/>
      <c r="D410" s="15"/>
      <c r="E410" s="6" t="s">
        <v>713</v>
      </c>
      <c r="F410" s="9" t="s">
        <v>763</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15"/>
      <c r="E411" s="16" t="s">
        <v>714</v>
      </c>
      <c r="F411" s="9" t="s">
        <v>764</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5" t="s">
        <v>715</v>
      </c>
      <c r="E412" s="15" t="s">
        <v>715</v>
      </c>
      <c r="F412" s="9" t="s">
        <v>765</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6" t="s">
        <v>716</v>
      </c>
      <c r="E413" s="17" t="s">
        <v>716</v>
      </c>
      <c r="F413" s="9" t="s">
        <v>766</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5" t="s">
        <v>717</v>
      </c>
      <c r="D414" s="15" t="s">
        <v>717</v>
      </c>
      <c r="E414" s="15" t="s">
        <v>717</v>
      </c>
      <c r="F414" s="9" t="s">
        <v>767</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6" t="s">
        <v>706</v>
      </c>
      <c r="D415" s="6" t="s">
        <v>718</v>
      </c>
      <c r="E415" s="14" t="s">
        <v>718</v>
      </c>
      <c r="F415" s="9" t="s">
        <v>768</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15"/>
      <c r="D416" s="6" t="s">
        <v>719</v>
      </c>
      <c r="E416" s="14" t="s">
        <v>719</v>
      </c>
      <c r="F416" s="9" t="s">
        <v>769</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15"/>
      <c r="D417" s="16" t="s">
        <v>720</v>
      </c>
      <c r="E417" s="17" t="s">
        <v>720</v>
      </c>
      <c r="F417" s="9" t="s">
        <v>770</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5" t="s">
        <v>721</v>
      </c>
      <c r="D418" s="15" t="s">
        <v>721</v>
      </c>
      <c r="E418" s="15" t="s">
        <v>721</v>
      </c>
      <c r="F418" s="9" t="s">
        <v>771</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6" t="s">
        <v>706</v>
      </c>
      <c r="D419" s="6" t="s">
        <v>722</v>
      </c>
      <c r="E419" s="14" t="s">
        <v>722</v>
      </c>
      <c r="F419" s="9" t="s">
        <v>772</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15"/>
      <c r="D420" s="6" t="s">
        <v>723</v>
      </c>
      <c r="E420" s="14" t="s">
        <v>723</v>
      </c>
      <c r="F420" s="9" t="s">
        <v>773</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15"/>
      <c r="D421" s="6" t="s">
        <v>724</v>
      </c>
      <c r="E421" s="14" t="s">
        <v>724</v>
      </c>
      <c r="F421" s="9" t="s">
        <v>774</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725</v>
      </c>
      <c r="E422" s="14" t="s">
        <v>725</v>
      </c>
      <c r="F422" s="9" t="s">
        <v>775</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16" t="s">
        <v>726</v>
      </c>
      <c r="E423" s="17" t="s">
        <v>726</v>
      </c>
      <c r="F423" s="9" t="s">
        <v>776</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5" t="s">
        <v>728</v>
      </c>
      <c r="D424" s="15" t="s">
        <v>728</v>
      </c>
      <c r="E424" s="15" t="s">
        <v>728</v>
      </c>
      <c r="F424" s="9" t="s">
        <v>777</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6" t="s">
        <v>729</v>
      </c>
      <c r="D425" s="14" t="s">
        <v>729</v>
      </c>
      <c r="E425" s="14" t="s">
        <v>729</v>
      </c>
      <c r="F425" s="9" t="s">
        <v>778</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16" t="s">
        <v>731</v>
      </c>
      <c r="D426" s="17" t="s">
        <v>731</v>
      </c>
      <c r="E426" s="17" t="s">
        <v>731</v>
      </c>
      <c r="F426" s="9" t="s">
        <v>779</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5" t="s">
        <v>780</v>
      </c>
      <c r="C427" s="15" t="s">
        <v>780</v>
      </c>
      <c r="D427" s="15" t="s">
        <v>780</v>
      </c>
      <c r="E427" s="15" t="s">
        <v>780</v>
      </c>
      <c r="F427" s="9" t="s">
        <v>781</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706</v>
      </c>
      <c r="C428" s="6" t="s">
        <v>782</v>
      </c>
      <c r="D428" s="14" t="s">
        <v>782</v>
      </c>
      <c r="E428" s="14" t="s">
        <v>782</v>
      </c>
      <c r="F428" s="9" t="s">
        <v>783</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15"/>
      <c r="C429" s="6" t="s">
        <v>784</v>
      </c>
      <c r="D429" s="14" t="s">
        <v>784</v>
      </c>
      <c r="E429" s="14" t="s">
        <v>784</v>
      </c>
      <c r="F429" s="9" t="s">
        <v>785</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786</v>
      </c>
      <c r="D430" s="14" t="s">
        <v>786</v>
      </c>
      <c r="E430" s="14" t="s">
        <v>786</v>
      </c>
      <c r="F430" s="9" t="s">
        <v>787</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788</v>
      </c>
      <c r="D431" s="14" t="s">
        <v>788</v>
      </c>
      <c r="E431" s="14" t="s">
        <v>788</v>
      </c>
      <c r="F431" s="9" t="s">
        <v>789</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790</v>
      </c>
      <c r="D432" s="14" t="s">
        <v>790</v>
      </c>
      <c r="E432" s="14" t="s">
        <v>790</v>
      </c>
      <c r="F432" s="9" t="s">
        <v>791</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16" t="s">
        <v>792</v>
      </c>
      <c r="D433" s="17" t="s">
        <v>792</v>
      </c>
      <c r="E433" s="17" t="s">
        <v>792</v>
      </c>
      <c r="F433" s="9" t="s">
        <v>793</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5" t="s">
        <v>794</v>
      </c>
      <c r="C434" s="15" t="s">
        <v>794</v>
      </c>
      <c r="D434" s="15" t="s">
        <v>794</v>
      </c>
      <c r="E434" s="15" t="s">
        <v>794</v>
      </c>
      <c r="F434" s="9" t="s">
        <v>795</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752</v>
      </c>
      <c r="C435" s="14" t="s">
        <v>752</v>
      </c>
      <c r="D435" s="14" t="s">
        <v>752</v>
      </c>
      <c r="E435" s="14" t="s">
        <v>752</v>
      </c>
      <c r="F435" s="9" t="s">
        <v>796</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797</v>
      </c>
      <c r="C436" s="14" t="s">
        <v>797</v>
      </c>
      <c r="D436" s="14" t="s">
        <v>797</v>
      </c>
      <c r="E436" s="14" t="s">
        <v>797</v>
      </c>
      <c r="F436" s="9" t="s">
        <v>798</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799</v>
      </c>
      <c r="C437" s="14" t="s">
        <v>799</v>
      </c>
      <c r="D437" s="14" t="s">
        <v>799</v>
      </c>
      <c r="E437" s="14" t="s">
        <v>799</v>
      </c>
      <c r="F437" s="9" t="s">
        <v>800</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801</v>
      </c>
      <c r="C438" s="14" t="s">
        <v>801</v>
      </c>
      <c r="D438" s="14" t="s">
        <v>801</v>
      </c>
      <c r="E438" s="14" t="s">
        <v>801</v>
      </c>
      <c r="F438" s="9" t="s">
        <v>802</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803</v>
      </c>
      <c r="C439" s="14" t="s">
        <v>803</v>
      </c>
      <c r="D439" s="14" t="s">
        <v>803</v>
      </c>
      <c r="E439" s="14" t="s">
        <v>803</v>
      </c>
      <c r="F439" s="9" t="s">
        <v>804</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805</v>
      </c>
      <c r="C440" s="14" t="s">
        <v>805</v>
      </c>
      <c r="D440" s="14" t="s">
        <v>805</v>
      </c>
      <c r="E440" s="14" t="s">
        <v>805</v>
      </c>
      <c r="F440" s="9" t="s">
        <v>806</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807</v>
      </c>
      <c r="C441" s="14" t="s">
        <v>807</v>
      </c>
      <c r="D441" s="14" t="s">
        <v>807</v>
      </c>
      <c r="E441" s="14" t="s">
        <v>807</v>
      </c>
      <c r="F441" s="9" t="s">
        <v>808</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809</v>
      </c>
      <c r="B442" s="6" t="s">
        <v>810</v>
      </c>
      <c r="C442" s="14" t="s">
        <v>810</v>
      </c>
      <c r="D442" s="14" t="s">
        <v>810</v>
      </c>
      <c r="E442" s="14" t="s">
        <v>810</v>
      </c>
      <c r="F442" s="9" t="s">
        <v>811</v>
      </c>
      <c r="G442" s="10"/>
      <c r="H442" s="17"/>
      <c r="I442" s="17"/>
      <c r="J442" s="17"/>
      <c r="K442" s="17"/>
      <c r="L442" s="17"/>
      <c r="M442" s="17"/>
      <c r="N442" s="17"/>
      <c r="O442" s="17"/>
      <c r="P442" s="17"/>
      <c r="Q442" s="17"/>
      <c r="R442" s="17"/>
      <c r="S442" s="17"/>
      <c r="T442" s="17"/>
      <c r="U442" s="17"/>
      <c r="V442" s="17"/>
      <c r="W442" s="17"/>
      <c r="X442" s="17"/>
      <c r="Y442" s="17"/>
      <c r="Z442" s="17"/>
      <c r="AA442" s="17"/>
    </row>
    <row r="443">
      <c r="A443" s="15"/>
      <c r="B443" s="6" t="s">
        <v>706</v>
      </c>
      <c r="C443" s="6" t="s">
        <v>706</v>
      </c>
      <c r="D443" s="6" t="s">
        <v>711</v>
      </c>
      <c r="E443" s="14" t="s">
        <v>711</v>
      </c>
      <c r="F443" s="9" t="s">
        <v>812</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15"/>
      <c r="C444" s="15"/>
      <c r="D444" s="6" t="s">
        <v>712</v>
      </c>
      <c r="E444" s="14" t="s">
        <v>712</v>
      </c>
      <c r="F444" s="9" t="s">
        <v>813</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15"/>
      <c r="D445" s="6" t="s">
        <v>713</v>
      </c>
      <c r="E445" s="14" t="s">
        <v>713</v>
      </c>
      <c r="F445" s="9" t="s">
        <v>814</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16" t="s">
        <v>714</v>
      </c>
      <c r="E446" s="17" t="s">
        <v>714</v>
      </c>
      <c r="F446" s="9" t="s">
        <v>815</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5" t="s">
        <v>715</v>
      </c>
      <c r="D447" s="15" t="s">
        <v>715</v>
      </c>
      <c r="E447" s="15" t="s">
        <v>715</v>
      </c>
      <c r="F447" s="9" t="s">
        <v>816</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6" t="s">
        <v>716</v>
      </c>
      <c r="D448" s="17" t="s">
        <v>716</v>
      </c>
      <c r="E448" s="17" t="s">
        <v>716</v>
      </c>
      <c r="F448" s="9" t="s">
        <v>817</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5" t="s">
        <v>717</v>
      </c>
      <c r="C449" s="15" t="s">
        <v>717</v>
      </c>
      <c r="D449" s="15" t="s">
        <v>717</v>
      </c>
      <c r="E449" s="15" t="s">
        <v>717</v>
      </c>
      <c r="F449" s="9" t="s">
        <v>818</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706</v>
      </c>
      <c r="C450" s="6" t="s">
        <v>718</v>
      </c>
      <c r="D450" s="14" t="s">
        <v>718</v>
      </c>
      <c r="E450" s="14" t="s">
        <v>718</v>
      </c>
      <c r="F450" s="9" t="s">
        <v>819</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15"/>
      <c r="C451" s="6" t="s">
        <v>820</v>
      </c>
      <c r="D451" s="14" t="s">
        <v>820</v>
      </c>
      <c r="E451" s="14" t="s">
        <v>820</v>
      </c>
      <c r="F451" s="9" t="s">
        <v>821</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16" t="s">
        <v>720</v>
      </c>
      <c r="D452" s="17" t="s">
        <v>720</v>
      </c>
      <c r="E452" s="17" t="s">
        <v>720</v>
      </c>
      <c r="F452" s="9" t="s">
        <v>822</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5" t="s">
        <v>721</v>
      </c>
      <c r="C453" s="15" t="s">
        <v>721</v>
      </c>
      <c r="D453" s="15" t="s">
        <v>721</v>
      </c>
      <c r="E453" s="15" t="s">
        <v>721</v>
      </c>
      <c r="F453" s="9" t="s">
        <v>823</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706</v>
      </c>
      <c r="C454" s="6" t="s">
        <v>722</v>
      </c>
      <c r="D454" s="14" t="s">
        <v>722</v>
      </c>
      <c r="E454" s="14" t="s">
        <v>722</v>
      </c>
      <c r="F454" s="9" t="s">
        <v>824</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15"/>
      <c r="C455" s="6" t="s">
        <v>723</v>
      </c>
      <c r="D455" s="14" t="s">
        <v>723</v>
      </c>
      <c r="E455" s="14" t="s">
        <v>723</v>
      </c>
      <c r="F455" s="9" t="s">
        <v>825</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826</v>
      </c>
      <c r="D456" s="14" t="s">
        <v>826</v>
      </c>
      <c r="E456" s="14" t="s">
        <v>826</v>
      </c>
      <c r="F456" s="9" t="s">
        <v>827</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725</v>
      </c>
      <c r="D457" s="14" t="s">
        <v>725</v>
      </c>
      <c r="E457" s="14" t="s">
        <v>725</v>
      </c>
      <c r="F457" s="9" t="s">
        <v>828</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16" t="s">
        <v>726</v>
      </c>
      <c r="D458" s="17" t="s">
        <v>726</v>
      </c>
      <c r="E458" s="17" t="s">
        <v>726</v>
      </c>
      <c r="F458" s="9" t="s">
        <v>829</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5" t="s">
        <v>728</v>
      </c>
      <c r="C459" s="15" t="s">
        <v>728</v>
      </c>
      <c r="D459" s="15" t="s">
        <v>728</v>
      </c>
      <c r="E459" s="15" t="s">
        <v>728</v>
      </c>
      <c r="F459" s="9" t="s">
        <v>830</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706</v>
      </c>
      <c r="C460" s="6" t="s">
        <v>831</v>
      </c>
      <c r="D460" s="14" t="s">
        <v>831</v>
      </c>
      <c r="E460" s="14" t="s">
        <v>831</v>
      </c>
      <c r="F460" s="9" t="s">
        <v>832</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15"/>
      <c r="C461" s="6" t="s">
        <v>833</v>
      </c>
      <c r="D461" s="14" t="s">
        <v>833</v>
      </c>
      <c r="E461" s="14" t="s">
        <v>833</v>
      </c>
      <c r="F461" s="9" t="s">
        <v>834</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835</v>
      </c>
      <c r="D462" s="14" t="s">
        <v>835</v>
      </c>
      <c r="E462" s="14" t="s">
        <v>835</v>
      </c>
      <c r="F462" s="9" t="s">
        <v>836</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837</v>
      </c>
      <c r="D463" s="14" t="s">
        <v>837</v>
      </c>
      <c r="E463" s="14" t="s">
        <v>837</v>
      </c>
      <c r="F463" s="9" t="s">
        <v>838</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839</v>
      </c>
      <c r="D464" s="14" t="s">
        <v>839</v>
      </c>
      <c r="E464" s="14" t="s">
        <v>839</v>
      </c>
      <c r="F464" s="9" t="s">
        <v>840</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16" t="s">
        <v>729</v>
      </c>
      <c r="D465" s="17" t="s">
        <v>729</v>
      </c>
      <c r="E465" s="17" t="s">
        <v>729</v>
      </c>
      <c r="F465" s="9" t="s">
        <v>841</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5" t="s">
        <v>729</v>
      </c>
      <c r="C466" s="15" t="s">
        <v>729</v>
      </c>
      <c r="D466" s="15" t="s">
        <v>729</v>
      </c>
      <c r="E466" s="15" t="s">
        <v>729</v>
      </c>
      <c r="F466" s="9" t="s">
        <v>842</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843</v>
      </c>
      <c r="C467" s="14" t="s">
        <v>843</v>
      </c>
      <c r="D467" s="14" t="s">
        <v>843</v>
      </c>
      <c r="E467" s="14" t="s">
        <v>843</v>
      </c>
      <c r="F467" s="9" t="s">
        <v>844</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706</v>
      </c>
      <c r="C468" s="6" t="s">
        <v>845</v>
      </c>
      <c r="D468" s="14" t="s">
        <v>845</v>
      </c>
      <c r="E468" s="14" t="s">
        <v>845</v>
      </c>
      <c r="F468" s="9" t="s">
        <v>846</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15"/>
      <c r="C469" s="6" t="s">
        <v>847</v>
      </c>
      <c r="D469" s="14" t="s">
        <v>847</v>
      </c>
      <c r="E469" s="14" t="s">
        <v>847</v>
      </c>
      <c r="F469" s="9" t="s">
        <v>848</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849</v>
      </c>
      <c r="D470" s="14" t="s">
        <v>849</v>
      </c>
      <c r="E470" s="14" t="s">
        <v>849</v>
      </c>
      <c r="F470" s="9" t="s">
        <v>850</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706</v>
      </c>
      <c r="D471" s="6" t="s">
        <v>851</v>
      </c>
      <c r="E471" s="14" t="s">
        <v>851</v>
      </c>
      <c r="F471" s="9" t="s">
        <v>852</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15"/>
      <c r="D472" s="16" t="s">
        <v>853</v>
      </c>
      <c r="E472" s="17" t="s">
        <v>853</v>
      </c>
      <c r="F472" s="9" t="s">
        <v>854</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18" t="s">
        <v>855</v>
      </c>
      <c r="D473" s="19" t="s">
        <v>855</v>
      </c>
      <c r="E473" s="19" t="s">
        <v>855</v>
      </c>
      <c r="F473" s="9" t="s">
        <v>856</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5" t="s">
        <v>857</v>
      </c>
      <c r="C474" s="15" t="s">
        <v>857</v>
      </c>
      <c r="D474" s="15" t="s">
        <v>857</v>
      </c>
      <c r="E474" s="15" t="s">
        <v>857</v>
      </c>
      <c r="F474" s="9" t="s">
        <v>858</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859</v>
      </c>
      <c r="C475" s="14" t="s">
        <v>859</v>
      </c>
      <c r="D475" s="14" t="s">
        <v>859</v>
      </c>
      <c r="E475" s="14" t="s">
        <v>859</v>
      </c>
      <c r="F475" s="9" t="s">
        <v>860</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861</v>
      </c>
      <c r="C476" s="14" t="s">
        <v>861</v>
      </c>
      <c r="D476" s="14" t="s">
        <v>861</v>
      </c>
      <c r="E476" s="14" t="s">
        <v>861</v>
      </c>
      <c r="F476" s="9" t="s">
        <v>862</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863</v>
      </c>
      <c r="B477" s="6" t="s">
        <v>706</v>
      </c>
      <c r="C477" s="6" t="s">
        <v>706</v>
      </c>
      <c r="D477" s="6" t="s">
        <v>864</v>
      </c>
      <c r="E477" s="14" t="s">
        <v>864</v>
      </c>
      <c r="F477" s="9" t="s">
        <v>865</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15"/>
      <c r="C478" s="15"/>
      <c r="D478" s="16" t="s">
        <v>710</v>
      </c>
      <c r="E478" s="17" t="s">
        <v>710</v>
      </c>
      <c r="F478" s="9" t="s">
        <v>866</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867</v>
      </c>
      <c r="D479" s="15" t="s">
        <v>867</v>
      </c>
      <c r="E479" s="15" t="s">
        <v>867</v>
      </c>
      <c r="F479" s="9" t="s">
        <v>868</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6" t="s">
        <v>869</v>
      </c>
      <c r="D480" s="17" t="s">
        <v>869</v>
      </c>
      <c r="E480" s="17" t="s">
        <v>869</v>
      </c>
      <c r="F480" s="9" t="s">
        <v>870</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5" t="s">
        <v>871</v>
      </c>
      <c r="C481" s="15" t="s">
        <v>871</v>
      </c>
      <c r="D481" s="15" t="s">
        <v>871</v>
      </c>
      <c r="E481" s="15" t="s">
        <v>871</v>
      </c>
      <c r="F481" s="9" t="s">
        <v>872</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873</v>
      </c>
      <c r="C482" s="14" t="s">
        <v>873</v>
      </c>
      <c r="D482" s="14" t="s">
        <v>873</v>
      </c>
      <c r="E482" s="14" t="s">
        <v>873</v>
      </c>
      <c r="F482" s="9" t="s">
        <v>874</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875</v>
      </c>
      <c r="B483" s="6" t="s">
        <v>876</v>
      </c>
      <c r="C483" s="14" t="s">
        <v>876</v>
      </c>
      <c r="D483" s="14" t="s">
        <v>876</v>
      </c>
      <c r="E483" s="14" t="s">
        <v>876</v>
      </c>
      <c r="F483" s="9" t="s">
        <v>877</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878</v>
      </c>
      <c r="C484" s="14" t="s">
        <v>878</v>
      </c>
      <c r="D484" s="14" t="s">
        <v>878</v>
      </c>
      <c r="E484" s="14" t="s">
        <v>878</v>
      </c>
      <c r="F484" s="9" t="s">
        <v>879</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880</v>
      </c>
      <c r="C485" s="14" t="s">
        <v>880</v>
      </c>
      <c r="D485" s="14" t="s">
        <v>880</v>
      </c>
      <c r="E485" s="14" t="s">
        <v>880</v>
      </c>
      <c r="F485" s="9" t="s">
        <v>881</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882</v>
      </c>
      <c r="C486" s="14" t="s">
        <v>882</v>
      </c>
      <c r="D486" s="14" t="s">
        <v>882</v>
      </c>
      <c r="E486" s="14" t="s">
        <v>882</v>
      </c>
      <c r="F486" s="9" t="s">
        <v>883</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884</v>
      </c>
      <c r="C487" s="14" t="s">
        <v>884</v>
      </c>
      <c r="D487" s="14" t="s">
        <v>884</v>
      </c>
      <c r="E487" s="14" t="s">
        <v>884</v>
      </c>
      <c r="F487" s="9" t="s">
        <v>885</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895</v>
      </c>
      <c r="B489" s="0" t="s">
        <v>78</v>
      </c>
    </row>
    <row r="490">
      <c r="A490" s="3" t="s">
        <v>25</v>
      </c>
      <c r="B490" s="12" t="s">
        <v>25</v>
      </c>
      <c r="C490" s="12" t="s">
        <v>25</v>
      </c>
      <c r="D490" s="12" t="s">
        <v>25</v>
      </c>
      <c r="E490" s="12" t="s">
        <v>25</v>
      </c>
      <c r="F490" s="4" t="s">
        <v>25</v>
      </c>
      <c r="G490" s="6" t="s">
        <v>661</v>
      </c>
      <c r="H490" s="6" t="s">
        <v>662</v>
      </c>
      <c r="I490" s="6" t="s">
        <v>663</v>
      </c>
      <c r="J490" s="6" t="s">
        <v>664</v>
      </c>
      <c r="K490" s="6" t="s">
        <v>665</v>
      </c>
      <c r="L490" s="6" t="s">
        <v>666</v>
      </c>
      <c r="M490" s="6" t="s">
        <v>667</v>
      </c>
      <c r="N490" s="6" t="s">
        <v>668</v>
      </c>
      <c r="O490" s="6" t="s">
        <v>669</v>
      </c>
      <c r="P490" s="6" t="s">
        <v>670</v>
      </c>
      <c r="Q490" s="6" t="s">
        <v>671</v>
      </c>
      <c r="R490" s="6" t="s">
        <v>672</v>
      </c>
      <c r="S490" s="6" t="s">
        <v>673</v>
      </c>
      <c r="T490" s="6" t="s">
        <v>674</v>
      </c>
      <c r="U490" s="6" t="s">
        <v>675</v>
      </c>
      <c r="V490" s="6" t="s">
        <v>676</v>
      </c>
      <c r="W490" s="6" t="s">
        <v>677</v>
      </c>
      <c r="X490" s="6" t="s">
        <v>678</v>
      </c>
      <c r="Y490" s="6" t="s">
        <v>679</v>
      </c>
      <c r="Z490" s="6" t="s">
        <v>680</v>
      </c>
      <c r="AA490" s="6" t="s">
        <v>681</v>
      </c>
    </row>
    <row r="491">
      <c r="A491" s="7" t="s">
        <v>25</v>
      </c>
      <c r="B491" s="13" t="s">
        <v>25</v>
      </c>
      <c r="C491" s="13" t="s">
        <v>25</v>
      </c>
      <c r="D491" s="13" t="s">
        <v>25</v>
      </c>
      <c r="E491" s="13" t="s">
        <v>25</v>
      </c>
      <c r="F491" s="8" t="s">
        <v>25</v>
      </c>
      <c r="G491" s="9" t="s">
        <v>682</v>
      </c>
      <c r="H491" s="9" t="s">
        <v>683</v>
      </c>
      <c r="I491" s="9" t="s">
        <v>684</v>
      </c>
      <c r="J491" s="9" t="s">
        <v>685</v>
      </c>
      <c r="K491" s="9" t="s">
        <v>686</v>
      </c>
      <c r="L491" s="9" t="s">
        <v>687</v>
      </c>
      <c r="M491" s="9" t="s">
        <v>688</v>
      </c>
      <c r="N491" s="9" t="s">
        <v>689</v>
      </c>
      <c r="O491" s="9" t="s">
        <v>690</v>
      </c>
      <c r="P491" s="9" t="s">
        <v>691</v>
      </c>
      <c r="Q491" s="9" t="s">
        <v>692</v>
      </c>
      <c r="R491" s="9" t="s">
        <v>693</v>
      </c>
      <c r="S491" s="9" t="s">
        <v>694</v>
      </c>
      <c r="T491" s="9" t="s">
        <v>695</v>
      </c>
      <c r="U491" s="9" t="s">
        <v>696</v>
      </c>
      <c r="V491" s="9" t="s">
        <v>697</v>
      </c>
      <c r="W491" s="9" t="s">
        <v>698</v>
      </c>
      <c r="X491" s="9" t="s">
        <v>699</v>
      </c>
      <c r="Y491" s="9" t="s">
        <v>700</v>
      </c>
      <c r="Z491" s="9" t="s">
        <v>701</v>
      </c>
      <c r="AA491" s="9" t="s">
        <v>702</v>
      </c>
    </row>
    <row r="492">
      <c r="A492" s="6" t="s">
        <v>703</v>
      </c>
      <c r="B492" s="6" t="s">
        <v>704</v>
      </c>
      <c r="C492" s="14" t="s">
        <v>704</v>
      </c>
      <c r="D492" s="14" t="s">
        <v>704</v>
      </c>
      <c r="E492" s="14" t="s">
        <v>704</v>
      </c>
      <c r="F492" s="9" t="s">
        <v>705</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706</v>
      </c>
      <c r="C493" s="6" t="s">
        <v>707</v>
      </c>
      <c r="D493" s="14" t="s">
        <v>707</v>
      </c>
      <c r="E493" s="14" t="s">
        <v>707</v>
      </c>
      <c r="F493" s="9" t="s">
        <v>682</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708</v>
      </c>
      <c r="D494" s="14" t="s">
        <v>708</v>
      </c>
      <c r="E494" s="14" t="s">
        <v>708</v>
      </c>
      <c r="F494" s="9" t="s">
        <v>683</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709</v>
      </c>
      <c r="D495" s="14" t="s">
        <v>709</v>
      </c>
      <c r="E495" s="14" t="s">
        <v>709</v>
      </c>
      <c r="F495" s="9" t="s">
        <v>684</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710</v>
      </c>
      <c r="D496" s="14" t="s">
        <v>710</v>
      </c>
      <c r="E496" s="14" t="s">
        <v>710</v>
      </c>
      <c r="F496" s="9" t="s">
        <v>685</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706</v>
      </c>
      <c r="C497" s="6" t="s">
        <v>706</v>
      </c>
      <c r="D497" s="6" t="s">
        <v>706</v>
      </c>
      <c r="E497" s="6" t="s">
        <v>711</v>
      </c>
      <c r="F497" s="9" t="s">
        <v>689</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15"/>
      <c r="C498" s="15"/>
      <c r="D498" s="15"/>
      <c r="E498" s="6" t="s">
        <v>712</v>
      </c>
      <c r="F498" s="9" t="s">
        <v>690</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15"/>
      <c r="D499" s="15"/>
      <c r="E499" s="6" t="s">
        <v>713</v>
      </c>
      <c r="F499" s="9" t="s">
        <v>691</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15"/>
      <c r="E500" s="16" t="s">
        <v>714</v>
      </c>
      <c r="F500" s="9" t="s">
        <v>692</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5" t="s">
        <v>715</v>
      </c>
      <c r="E501" s="15" t="s">
        <v>715</v>
      </c>
      <c r="F501" s="9" t="s">
        <v>688</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6" t="s">
        <v>716</v>
      </c>
      <c r="E502" s="17" t="s">
        <v>716</v>
      </c>
      <c r="F502" s="9" t="s">
        <v>693</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5" t="s">
        <v>717</v>
      </c>
      <c r="D503" s="15" t="s">
        <v>717</v>
      </c>
      <c r="E503" s="15" t="s">
        <v>717</v>
      </c>
      <c r="F503" s="9" t="s">
        <v>687</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6" t="s">
        <v>706</v>
      </c>
      <c r="D504" s="6" t="s">
        <v>718</v>
      </c>
      <c r="E504" s="14" t="s">
        <v>718</v>
      </c>
      <c r="F504" s="9" t="s">
        <v>695</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15"/>
      <c r="D505" s="6" t="s">
        <v>719</v>
      </c>
      <c r="E505" s="14" t="s">
        <v>719</v>
      </c>
      <c r="F505" s="9" t="s">
        <v>696</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15"/>
      <c r="D506" s="16" t="s">
        <v>720</v>
      </c>
      <c r="E506" s="17" t="s">
        <v>720</v>
      </c>
      <c r="F506" s="9" t="s">
        <v>697</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5" t="s">
        <v>721</v>
      </c>
      <c r="D507" s="15" t="s">
        <v>721</v>
      </c>
      <c r="E507" s="15" t="s">
        <v>721</v>
      </c>
      <c r="F507" s="9" t="s">
        <v>694</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6" t="s">
        <v>706</v>
      </c>
      <c r="D508" s="6" t="s">
        <v>722</v>
      </c>
      <c r="E508" s="14" t="s">
        <v>722</v>
      </c>
      <c r="F508" s="9" t="s">
        <v>699</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15"/>
      <c r="D509" s="6" t="s">
        <v>723</v>
      </c>
      <c r="E509" s="14" t="s">
        <v>723</v>
      </c>
      <c r="F509" s="9" t="s">
        <v>700</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15"/>
      <c r="D510" s="6" t="s">
        <v>724</v>
      </c>
      <c r="E510" s="14" t="s">
        <v>724</v>
      </c>
      <c r="F510" s="9" t="s">
        <v>701</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725</v>
      </c>
      <c r="E511" s="14" t="s">
        <v>725</v>
      </c>
      <c r="F511" s="9" t="s">
        <v>702</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16" t="s">
        <v>726</v>
      </c>
      <c r="E512" s="17" t="s">
        <v>726</v>
      </c>
      <c r="F512" s="9" t="s">
        <v>727</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5" t="s">
        <v>728</v>
      </c>
      <c r="D513" s="15" t="s">
        <v>728</v>
      </c>
      <c r="E513" s="15" t="s">
        <v>728</v>
      </c>
      <c r="F513" s="9" t="s">
        <v>698</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6" t="s">
        <v>729</v>
      </c>
      <c r="D514" s="14" t="s">
        <v>729</v>
      </c>
      <c r="E514" s="14" t="s">
        <v>729</v>
      </c>
      <c r="F514" s="9" t="s">
        <v>730</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16" t="s">
        <v>731</v>
      </c>
      <c r="D515" s="17" t="s">
        <v>731</v>
      </c>
      <c r="E515" s="17" t="s">
        <v>731</v>
      </c>
      <c r="F515" s="9" t="s">
        <v>732</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5" t="s">
        <v>733</v>
      </c>
      <c r="C516" s="15" t="s">
        <v>733</v>
      </c>
      <c r="D516" s="15" t="s">
        <v>733</v>
      </c>
      <c r="E516" s="15" t="s">
        <v>733</v>
      </c>
      <c r="F516" s="9" t="s">
        <v>686</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706</v>
      </c>
      <c r="C517" s="6" t="s">
        <v>734</v>
      </c>
      <c r="D517" s="14" t="s">
        <v>734</v>
      </c>
      <c r="E517" s="14" t="s">
        <v>734</v>
      </c>
      <c r="F517" s="9" t="s">
        <v>735</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15"/>
      <c r="C518" s="6" t="s">
        <v>736</v>
      </c>
      <c r="D518" s="14" t="s">
        <v>736</v>
      </c>
      <c r="E518" s="14" t="s">
        <v>736</v>
      </c>
      <c r="F518" s="9" t="s">
        <v>737</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738</v>
      </c>
      <c r="D519" s="14" t="s">
        <v>738</v>
      </c>
      <c r="E519" s="14" t="s">
        <v>738</v>
      </c>
      <c r="F519" s="9" t="s">
        <v>739</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740</v>
      </c>
      <c r="D520" s="14" t="s">
        <v>740</v>
      </c>
      <c r="E520" s="14" t="s">
        <v>740</v>
      </c>
      <c r="F520" s="9" t="s">
        <v>741</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742</v>
      </c>
      <c r="D521" s="14" t="s">
        <v>742</v>
      </c>
      <c r="E521" s="14" t="s">
        <v>742</v>
      </c>
      <c r="F521" s="9" t="s">
        <v>743</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744</v>
      </c>
      <c r="D522" s="14" t="s">
        <v>744</v>
      </c>
      <c r="E522" s="14" t="s">
        <v>744</v>
      </c>
      <c r="F522" s="9" t="s">
        <v>745</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746</v>
      </c>
      <c r="D523" s="14" t="s">
        <v>746</v>
      </c>
      <c r="E523" s="14" t="s">
        <v>746</v>
      </c>
      <c r="F523" s="9" t="s">
        <v>747</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16" t="s">
        <v>748</v>
      </c>
      <c r="D524" s="17" t="s">
        <v>748</v>
      </c>
      <c r="E524" s="17" t="s">
        <v>748</v>
      </c>
      <c r="F524" s="9" t="s">
        <v>749</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5" t="s">
        <v>750</v>
      </c>
      <c r="C525" s="15" t="s">
        <v>750</v>
      </c>
      <c r="D525" s="15" t="s">
        <v>750</v>
      </c>
      <c r="E525" s="15" t="s">
        <v>750</v>
      </c>
      <c r="F525" s="9" t="s">
        <v>751</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752</v>
      </c>
      <c r="C526" s="14" t="s">
        <v>752</v>
      </c>
      <c r="D526" s="14" t="s">
        <v>752</v>
      </c>
      <c r="E526" s="14" t="s">
        <v>752</v>
      </c>
      <c r="F526" s="9" t="s">
        <v>753</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754</v>
      </c>
      <c r="C527" s="14" t="s">
        <v>754</v>
      </c>
      <c r="D527" s="14" t="s">
        <v>754</v>
      </c>
      <c r="E527" s="14" t="s">
        <v>754</v>
      </c>
      <c r="F527" s="9" t="s">
        <v>755</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756</v>
      </c>
      <c r="C528" s="14" t="s">
        <v>756</v>
      </c>
      <c r="D528" s="14" t="s">
        <v>756</v>
      </c>
      <c r="E528" s="14" t="s">
        <v>756</v>
      </c>
      <c r="F528" s="9" t="s">
        <v>757</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758</v>
      </c>
      <c r="C529" s="14" t="s">
        <v>758</v>
      </c>
      <c r="D529" s="14" t="s">
        <v>758</v>
      </c>
      <c r="E529" s="14" t="s">
        <v>758</v>
      </c>
      <c r="F529" s="9" t="s">
        <v>759</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760</v>
      </c>
      <c r="B530" s="6" t="s">
        <v>706</v>
      </c>
      <c r="C530" s="6" t="s">
        <v>706</v>
      </c>
      <c r="D530" s="6" t="s">
        <v>706</v>
      </c>
      <c r="E530" s="6" t="s">
        <v>711</v>
      </c>
      <c r="F530" s="9" t="s">
        <v>761</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15"/>
      <c r="C531" s="15"/>
      <c r="D531" s="15"/>
      <c r="E531" s="6" t="s">
        <v>712</v>
      </c>
      <c r="F531" s="9" t="s">
        <v>762</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15"/>
      <c r="D532" s="15"/>
      <c r="E532" s="6" t="s">
        <v>713</v>
      </c>
      <c r="F532" s="9" t="s">
        <v>763</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15"/>
      <c r="E533" s="16" t="s">
        <v>714</v>
      </c>
      <c r="F533" s="9" t="s">
        <v>764</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5" t="s">
        <v>715</v>
      </c>
      <c r="E534" s="15" t="s">
        <v>715</v>
      </c>
      <c r="F534" s="9" t="s">
        <v>765</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6" t="s">
        <v>716</v>
      </c>
      <c r="E535" s="17" t="s">
        <v>716</v>
      </c>
      <c r="F535" s="9" t="s">
        <v>766</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5" t="s">
        <v>717</v>
      </c>
      <c r="D536" s="15" t="s">
        <v>717</v>
      </c>
      <c r="E536" s="15" t="s">
        <v>717</v>
      </c>
      <c r="F536" s="9" t="s">
        <v>767</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6" t="s">
        <v>706</v>
      </c>
      <c r="D537" s="6" t="s">
        <v>718</v>
      </c>
      <c r="E537" s="14" t="s">
        <v>718</v>
      </c>
      <c r="F537" s="9" t="s">
        <v>768</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15"/>
      <c r="D538" s="6" t="s">
        <v>719</v>
      </c>
      <c r="E538" s="14" t="s">
        <v>719</v>
      </c>
      <c r="F538" s="9" t="s">
        <v>769</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15"/>
      <c r="D539" s="16" t="s">
        <v>720</v>
      </c>
      <c r="E539" s="17" t="s">
        <v>720</v>
      </c>
      <c r="F539" s="9" t="s">
        <v>770</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5" t="s">
        <v>721</v>
      </c>
      <c r="D540" s="15" t="s">
        <v>721</v>
      </c>
      <c r="E540" s="15" t="s">
        <v>721</v>
      </c>
      <c r="F540" s="9" t="s">
        <v>771</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6" t="s">
        <v>706</v>
      </c>
      <c r="D541" s="6" t="s">
        <v>722</v>
      </c>
      <c r="E541" s="14" t="s">
        <v>722</v>
      </c>
      <c r="F541" s="9" t="s">
        <v>772</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15"/>
      <c r="D542" s="6" t="s">
        <v>723</v>
      </c>
      <c r="E542" s="14" t="s">
        <v>723</v>
      </c>
      <c r="F542" s="9" t="s">
        <v>773</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15"/>
      <c r="D543" s="6" t="s">
        <v>724</v>
      </c>
      <c r="E543" s="14" t="s">
        <v>724</v>
      </c>
      <c r="F543" s="9" t="s">
        <v>774</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725</v>
      </c>
      <c r="E544" s="14" t="s">
        <v>725</v>
      </c>
      <c r="F544" s="9" t="s">
        <v>775</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16" t="s">
        <v>726</v>
      </c>
      <c r="E545" s="17" t="s">
        <v>726</v>
      </c>
      <c r="F545" s="9" t="s">
        <v>776</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5" t="s">
        <v>728</v>
      </c>
      <c r="D546" s="15" t="s">
        <v>728</v>
      </c>
      <c r="E546" s="15" t="s">
        <v>728</v>
      </c>
      <c r="F546" s="9" t="s">
        <v>777</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6" t="s">
        <v>729</v>
      </c>
      <c r="D547" s="14" t="s">
        <v>729</v>
      </c>
      <c r="E547" s="14" t="s">
        <v>729</v>
      </c>
      <c r="F547" s="9" t="s">
        <v>778</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16" t="s">
        <v>731</v>
      </c>
      <c r="D548" s="17" t="s">
        <v>731</v>
      </c>
      <c r="E548" s="17" t="s">
        <v>731</v>
      </c>
      <c r="F548" s="9" t="s">
        <v>779</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5" t="s">
        <v>780</v>
      </c>
      <c r="C549" s="15" t="s">
        <v>780</v>
      </c>
      <c r="D549" s="15" t="s">
        <v>780</v>
      </c>
      <c r="E549" s="15" t="s">
        <v>780</v>
      </c>
      <c r="F549" s="9" t="s">
        <v>781</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706</v>
      </c>
      <c r="C550" s="6" t="s">
        <v>782</v>
      </c>
      <c r="D550" s="14" t="s">
        <v>782</v>
      </c>
      <c r="E550" s="14" t="s">
        <v>782</v>
      </c>
      <c r="F550" s="9" t="s">
        <v>783</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15"/>
      <c r="C551" s="6" t="s">
        <v>784</v>
      </c>
      <c r="D551" s="14" t="s">
        <v>784</v>
      </c>
      <c r="E551" s="14" t="s">
        <v>784</v>
      </c>
      <c r="F551" s="9" t="s">
        <v>785</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786</v>
      </c>
      <c r="D552" s="14" t="s">
        <v>786</v>
      </c>
      <c r="E552" s="14" t="s">
        <v>786</v>
      </c>
      <c r="F552" s="9" t="s">
        <v>787</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788</v>
      </c>
      <c r="D553" s="14" t="s">
        <v>788</v>
      </c>
      <c r="E553" s="14" t="s">
        <v>788</v>
      </c>
      <c r="F553" s="9" t="s">
        <v>789</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790</v>
      </c>
      <c r="D554" s="14" t="s">
        <v>790</v>
      </c>
      <c r="E554" s="14" t="s">
        <v>790</v>
      </c>
      <c r="F554" s="9" t="s">
        <v>791</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16" t="s">
        <v>792</v>
      </c>
      <c r="D555" s="17" t="s">
        <v>792</v>
      </c>
      <c r="E555" s="17" t="s">
        <v>792</v>
      </c>
      <c r="F555" s="9" t="s">
        <v>793</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5" t="s">
        <v>794</v>
      </c>
      <c r="C556" s="15" t="s">
        <v>794</v>
      </c>
      <c r="D556" s="15" t="s">
        <v>794</v>
      </c>
      <c r="E556" s="15" t="s">
        <v>794</v>
      </c>
      <c r="F556" s="9" t="s">
        <v>795</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752</v>
      </c>
      <c r="C557" s="14" t="s">
        <v>752</v>
      </c>
      <c r="D557" s="14" t="s">
        <v>752</v>
      </c>
      <c r="E557" s="14" t="s">
        <v>752</v>
      </c>
      <c r="F557" s="9" t="s">
        <v>796</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797</v>
      </c>
      <c r="C558" s="14" t="s">
        <v>797</v>
      </c>
      <c r="D558" s="14" t="s">
        <v>797</v>
      </c>
      <c r="E558" s="14" t="s">
        <v>797</v>
      </c>
      <c r="F558" s="9" t="s">
        <v>798</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799</v>
      </c>
      <c r="C559" s="14" t="s">
        <v>799</v>
      </c>
      <c r="D559" s="14" t="s">
        <v>799</v>
      </c>
      <c r="E559" s="14" t="s">
        <v>799</v>
      </c>
      <c r="F559" s="9" t="s">
        <v>800</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801</v>
      </c>
      <c r="C560" s="14" t="s">
        <v>801</v>
      </c>
      <c r="D560" s="14" t="s">
        <v>801</v>
      </c>
      <c r="E560" s="14" t="s">
        <v>801</v>
      </c>
      <c r="F560" s="9" t="s">
        <v>802</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803</v>
      </c>
      <c r="C561" s="14" t="s">
        <v>803</v>
      </c>
      <c r="D561" s="14" t="s">
        <v>803</v>
      </c>
      <c r="E561" s="14" t="s">
        <v>803</v>
      </c>
      <c r="F561" s="9" t="s">
        <v>804</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805</v>
      </c>
      <c r="C562" s="14" t="s">
        <v>805</v>
      </c>
      <c r="D562" s="14" t="s">
        <v>805</v>
      </c>
      <c r="E562" s="14" t="s">
        <v>805</v>
      </c>
      <c r="F562" s="9" t="s">
        <v>806</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807</v>
      </c>
      <c r="C563" s="14" t="s">
        <v>807</v>
      </c>
      <c r="D563" s="14" t="s">
        <v>807</v>
      </c>
      <c r="E563" s="14" t="s">
        <v>807</v>
      </c>
      <c r="F563" s="9" t="s">
        <v>808</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809</v>
      </c>
      <c r="B564" s="6" t="s">
        <v>810</v>
      </c>
      <c r="C564" s="14" t="s">
        <v>810</v>
      </c>
      <c r="D564" s="14" t="s">
        <v>810</v>
      </c>
      <c r="E564" s="14" t="s">
        <v>810</v>
      </c>
      <c r="F564" s="9" t="s">
        <v>811</v>
      </c>
      <c r="G564" s="10"/>
      <c r="H564" s="17"/>
      <c r="I564" s="17"/>
      <c r="J564" s="17"/>
      <c r="K564" s="17"/>
      <c r="L564" s="17"/>
      <c r="M564" s="17"/>
      <c r="N564" s="17"/>
      <c r="O564" s="17"/>
      <c r="P564" s="17"/>
      <c r="Q564" s="17"/>
      <c r="R564" s="17"/>
      <c r="S564" s="17"/>
      <c r="T564" s="17"/>
      <c r="U564" s="17"/>
      <c r="V564" s="17"/>
      <c r="W564" s="17"/>
      <c r="X564" s="17"/>
      <c r="Y564" s="17"/>
      <c r="Z564" s="17"/>
      <c r="AA564" s="17"/>
    </row>
    <row r="565">
      <c r="A565" s="15"/>
      <c r="B565" s="6" t="s">
        <v>706</v>
      </c>
      <c r="C565" s="6" t="s">
        <v>706</v>
      </c>
      <c r="D565" s="6" t="s">
        <v>711</v>
      </c>
      <c r="E565" s="14" t="s">
        <v>711</v>
      </c>
      <c r="F565" s="9" t="s">
        <v>812</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15"/>
      <c r="C566" s="15"/>
      <c r="D566" s="6" t="s">
        <v>712</v>
      </c>
      <c r="E566" s="14" t="s">
        <v>712</v>
      </c>
      <c r="F566" s="9" t="s">
        <v>813</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15"/>
      <c r="D567" s="6" t="s">
        <v>713</v>
      </c>
      <c r="E567" s="14" t="s">
        <v>713</v>
      </c>
      <c r="F567" s="9" t="s">
        <v>814</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16" t="s">
        <v>714</v>
      </c>
      <c r="E568" s="17" t="s">
        <v>714</v>
      </c>
      <c r="F568" s="9" t="s">
        <v>815</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5" t="s">
        <v>715</v>
      </c>
      <c r="D569" s="15" t="s">
        <v>715</v>
      </c>
      <c r="E569" s="15" t="s">
        <v>715</v>
      </c>
      <c r="F569" s="9" t="s">
        <v>816</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6" t="s">
        <v>716</v>
      </c>
      <c r="D570" s="17" t="s">
        <v>716</v>
      </c>
      <c r="E570" s="17" t="s">
        <v>716</v>
      </c>
      <c r="F570" s="9" t="s">
        <v>817</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5" t="s">
        <v>717</v>
      </c>
      <c r="C571" s="15" t="s">
        <v>717</v>
      </c>
      <c r="D571" s="15" t="s">
        <v>717</v>
      </c>
      <c r="E571" s="15" t="s">
        <v>717</v>
      </c>
      <c r="F571" s="9" t="s">
        <v>818</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706</v>
      </c>
      <c r="C572" s="6" t="s">
        <v>718</v>
      </c>
      <c r="D572" s="14" t="s">
        <v>718</v>
      </c>
      <c r="E572" s="14" t="s">
        <v>718</v>
      </c>
      <c r="F572" s="9" t="s">
        <v>819</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15"/>
      <c r="C573" s="6" t="s">
        <v>820</v>
      </c>
      <c r="D573" s="14" t="s">
        <v>820</v>
      </c>
      <c r="E573" s="14" t="s">
        <v>820</v>
      </c>
      <c r="F573" s="9" t="s">
        <v>821</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16" t="s">
        <v>720</v>
      </c>
      <c r="D574" s="17" t="s">
        <v>720</v>
      </c>
      <c r="E574" s="17" t="s">
        <v>720</v>
      </c>
      <c r="F574" s="9" t="s">
        <v>822</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5" t="s">
        <v>721</v>
      </c>
      <c r="C575" s="15" t="s">
        <v>721</v>
      </c>
      <c r="D575" s="15" t="s">
        <v>721</v>
      </c>
      <c r="E575" s="15" t="s">
        <v>721</v>
      </c>
      <c r="F575" s="9" t="s">
        <v>823</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706</v>
      </c>
      <c r="C576" s="6" t="s">
        <v>722</v>
      </c>
      <c r="D576" s="14" t="s">
        <v>722</v>
      </c>
      <c r="E576" s="14" t="s">
        <v>722</v>
      </c>
      <c r="F576" s="9" t="s">
        <v>824</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15"/>
      <c r="C577" s="6" t="s">
        <v>723</v>
      </c>
      <c r="D577" s="14" t="s">
        <v>723</v>
      </c>
      <c r="E577" s="14" t="s">
        <v>723</v>
      </c>
      <c r="F577" s="9" t="s">
        <v>825</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826</v>
      </c>
      <c r="D578" s="14" t="s">
        <v>826</v>
      </c>
      <c r="E578" s="14" t="s">
        <v>826</v>
      </c>
      <c r="F578" s="9" t="s">
        <v>827</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725</v>
      </c>
      <c r="D579" s="14" t="s">
        <v>725</v>
      </c>
      <c r="E579" s="14" t="s">
        <v>725</v>
      </c>
      <c r="F579" s="9" t="s">
        <v>828</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16" t="s">
        <v>726</v>
      </c>
      <c r="D580" s="17" t="s">
        <v>726</v>
      </c>
      <c r="E580" s="17" t="s">
        <v>726</v>
      </c>
      <c r="F580" s="9" t="s">
        <v>829</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5" t="s">
        <v>728</v>
      </c>
      <c r="C581" s="15" t="s">
        <v>728</v>
      </c>
      <c r="D581" s="15" t="s">
        <v>728</v>
      </c>
      <c r="E581" s="15" t="s">
        <v>728</v>
      </c>
      <c r="F581" s="9" t="s">
        <v>830</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706</v>
      </c>
      <c r="C582" s="6" t="s">
        <v>831</v>
      </c>
      <c r="D582" s="14" t="s">
        <v>831</v>
      </c>
      <c r="E582" s="14" t="s">
        <v>831</v>
      </c>
      <c r="F582" s="9" t="s">
        <v>832</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15"/>
      <c r="C583" s="6" t="s">
        <v>833</v>
      </c>
      <c r="D583" s="14" t="s">
        <v>833</v>
      </c>
      <c r="E583" s="14" t="s">
        <v>833</v>
      </c>
      <c r="F583" s="9" t="s">
        <v>834</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835</v>
      </c>
      <c r="D584" s="14" t="s">
        <v>835</v>
      </c>
      <c r="E584" s="14" t="s">
        <v>835</v>
      </c>
      <c r="F584" s="9" t="s">
        <v>836</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837</v>
      </c>
      <c r="D585" s="14" t="s">
        <v>837</v>
      </c>
      <c r="E585" s="14" t="s">
        <v>837</v>
      </c>
      <c r="F585" s="9" t="s">
        <v>838</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839</v>
      </c>
      <c r="D586" s="14" t="s">
        <v>839</v>
      </c>
      <c r="E586" s="14" t="s">
        <v>839</v>
      </c>
      <c r="F586" s="9" t="s">
        <v>840</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16" t="s">
        <v>729</v>
      </c>
      <c r="D587" s="17" t="s">
        <v>729</v>
      </c>
      <c r="E587" s="17" t="s">
        <v>729</v>
      </c>
      <c r="F587" s="9" t="s">
        <v>841</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5" t="s">
        <v>729</v>
      </c>
      <c r="C588" s="15" t="s">
        <v>729</v>
      </c>
      <c r="D588" s="15" t="s">
        <v>729</v>
      </c>
      <c r="E588" s="15" t="s">
        <v>729</v>
      </c>
      <c r="F588" s="9" t="s">
        <v>842</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843</v>
      </c>
      <c r="C589" s="14" t="s">
        <v>843</v>
      </c>
      <c r="D589" s="14" t="s">
        <v>843</v>
      </c>
      <c r="E589" s="14" t="s">
        <v>843</v>
      </c>
      <c r="F589" s="9" t="s">
        <v>844</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706</v>
      </c>
      <c r="C590" s="6" t="s">
        <v>845</v>
      </c>
      <c r="D590" s="14" t="s">
        <v>845</v>
      </c>
      <c r="E590" s="14" t="s">
        <v>845</v>
      </c>
      <c r="F590" s="9" t="s">
        <v>846</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15"/>
      <c r="C591" s="6" t="s">
        <v>847</v>
      </c>
      <c r="D591" s="14" t="s">
        <v>847</v>
      </c>
      <c r="E591" s="14" t="s">
        <v>847</v>
      </c>
      <c r="F591" s="9" t="s">
        <v>848</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849</v>
      </c>
      <c r="D592" s="14" t="s">
        <v>849</v>
      </c>
      <c r="E592" s="14" t="s">
        <v>849</v>
      </c>
      <c r="F592" s="9" t="s">
        <v>850</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706</v>
      </c>
      <c r="D593" s="6" t="s">
        <v>851</v>
      </c>
      <c r="E593" s="14" t="s">
        <v>851</v>
      </c>
      <c r="F593" s="9" t="s">
        <v>852</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15"/>
      <c r="D594" s="16" t="s">
        <v>853</v>
      </c>
      <c r="E594" s="17" t="s">
        <v>853</v>
      </c>
      <c r="F594" s="9" t="s">
        <v>854</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18" t="s">
        <v>855</v>
      </c>
      <c r="D595" s="19" t="s">
        <v>855</v>
      </c>
      <c r="E595" s="19" t="s">
        <v>855</v>
      </c>
      <c r="F595" s="9" t="s">
        <v>856</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5" t="s">
        <v>857</v>
      </c>
      <c r="C596" s="15" t="s">
        <v>857</v>
      </c>
      <c r="D596" s="15" t="s">
        <v>857</v>
      </c>
      <c r="E596" s="15" t="s">
        <v>857</v>
      </c>
      <c r="F596" s="9" t="s">
        <v>858</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859</v>
      </c>
      <c r="C597" s="14" t="s">
        <v>859</v>
      </c>
      <c r="D597" s="14" t="s">
        <v>859</v>
      </c>
      <c r="E597" s="14" t="s">
        <v>859</v>
      </c>
      <c r="F597" s="9" t="s">
        <v>860</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861</v>
      </c>
      <c r="C598" s="14" t="s">
        <v>861</v>
      </c>
      <c r="D598" s="14" t="s">
        <v>861</v>
      </c>
      <c r="E598" s="14" t="s">
        <v>861</v>
      </c>
      <c r="F598" s="9" t="s">
        <v>862</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863</v>
      </c>
      <c r="B599" s="6" t="s">
        <v>706</v>
      </c>
      <c r="C599" s="6" t="s">
        <v>706</v>
      </c>
      <c r="D599" s="6" t="s">
        <v>864</v>
      </c>
      <c r="E599" s="14" t="s">
        <v>864</v>
      </c>
      <c r="F599" s="9" t="s">
        <v>865</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15"/>
      <c r="C600" s="15"/>
      <c r="D600" s="16" t="s">
        <v>710</v>
      </c>
      <c r="E600" s="17" t="s">
        <v>710</v>
      </c>
      <c r="F600" s="9" t="s">
        <v>866</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867</v>
      </c>
      <c r="D601" s="15" t="s">
        <v>867</v>
      </c>
      <c r="E601" s="15" t="s">
        <v>867</v>
      </c>
      <c r="F601" s="9" t="s">
        <v>868</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6" t="s">
        <v>869</v>
      </c>
      <c r="D602" s="17" t="s">
        <v>869</v>
      </c>
      <c r="E602" s="17" t="s">
        <v>869</v>
      </c>
      <c r="F602" s="9" t="s">
        <v>870</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5" t="s">
        <v>871</v>
      </c>
      <c r="C603" s="15" t="s">
        <v>871</v>
      </c>
      <c r="D603" s="15" t="s">
        <v>871</v>
      </c>
      <c r="E603" s="15" t="s">
        <v>871</v>
      </c>
      <c r="F603" s="9" t="s">
        <v>872</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873</v>
      </c>
      <c r="C604" s="14" t="s">
        <v>873</v>
      </c>
      <c r="D604" s="14" t="s">
        <v>873</v>
      </c>
      <c r="E604" s="14" t="s">
        <v>873</v>
      </c>
      <c r="F604" s="9" t="s">
        <v>874</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875</v>
      </c>
      <c r="B605" s="6" t="s">
        <v>876</v>
      </c>
      <c r="C605" s="14" t="s">
        <v>876</v>
      </c>
      <c r="D605" s="14" t="s">
        <v>876</v>
      </c>
      <c r="E605" s="14" t="s">
        <v>876</v>
      </c>
      <c r="F605" s="9" t="s">
        <v>877</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878</v>
      </c>
      <c r="C606" s="14" t="s">
        <v>878</v>
      </c>
      <c r="D606" s="14" t="s">
        <v>878</v>
      </c>
      <c r="E606" s="14" t="s">
        <v>878</v>
      </c>
      <c r="F606" s="9" t="s">
        <v>879</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880</v>
      </c>
      <c r="C607" s="14" t="s">
        <v>880</v>
      </c>
      <c r="D607" s="14" t="s">
        <v>880</v>
      </c>
      <c r="E607" s="14" t="s">
        <v>880</v>
      </c>
      <c r="F607" s="9" t="s">
        <v>881</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882</v>
      </c>
      <c r="C608" s="14" t="s">
        <v>882</v>
      </c>
      <c r="D608" s="14" t="s">
        <v>882</v>
      </c>
      <c r="E608" s="14" t="s">
        <v>882</v>
      </c>
      <c r="F608" s="9" t="s">
        <v>883</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884</v>
      </c>
      <c r="C609" s="14" t="s">
        <v>884</v>
      </c>
      <c r="D609" s="14" t="s">
        <v>884</v>
      </c>
      <c r="E609" s="14" t="s">
        <v>884</v>
      </c>
      <c r="F609" s="9" t="s">
        <v>885</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895</v>
      </c>
      <c r="B611" s="0" t="s">
        <v>117</v>
      </c>
    </row>
    <row r="612">
      <c r="A612" s="3" t="s">
        <v>25</v>
      </c>
      <c r="B612" s="12" t="s">
        <v>25</v>
      </c>
      <c r="C612" s="12" t="s">
        <v>25</v>
      </c>
      <c r="D612" s="12" t="s">
        <v>25</v>
      </c>
      <c r="E612" s="12" t="s">
        <v>25</v>
      </c>
      <c r="F612" s="4" t="s">
        <v>25</v>
      </c>
      <c r="G612" s="6" t="s">
        <v>661</v>
      </c>
      <c r="H612" s="6" t="s">
        <v>662</v>
      </c>
      <c r="I612" s="6" t="s">
        <v>663</v>
      </c>
      <c r="J612" s="6" t="s">
        <v>664</v>
      </c>
      <c r="K612" s="6" t="s">
        <v>665</v>
      </c>
      <c r="L612" s="6" t="s">
        <v>666</v>
      </c>
      <c r="M612" s="6" t="s">
        <v>667</v>
      </c>
      <c r="N612" s="6" t="s">
        <v>668</v>
      </c>
      <c r="O612" s="6" t="s">
        <v>669</v>
      </c>
      <c r="P612" s="6" t="s">
        <v>670</v>
      </c>
      <c r="Q612" s="6" t="s">
        <v>671</v>
      </c>
      <c r="R612" s="6" t="s">
        <v>672</v>
      </c>
      <c r="S612" s="6" t="s">
        <v>673</v>
      </c>
      <c r="T612" s="6" t="s">
        <v>674</v>
      </c>
      <c r="U612" s="6" t="s">
        <v>675</v>
      </c>
      <c r="V612" s="6" t="s">
        <v>676</v>
      </c>
      <c r="W612" s="6" t="s">
        <v>677</v>
      </c>
      <c r="X612" s="6" t="s">
        <v>678</v>
      </c>
      <c r="Y612" s="6" t="s">
        <v>679</v>
      </c>
      <c r="Z612" s="6" t="s">
        <v>680</v>
      </c>
      <c r="AA612" s="6" t="s">
        <v>681</v>
      </c>
    </row>
    <row r="613">
      <c r="A613" s="7" t="s">
        <v>25</v>
      </c>
      <c r="B613" s="13" t="s">
        <v>25</v>
      </c>
      <c r="C613" s="13" t="s">
        <v>25</v>
      </c>
      <c r="D613" s="13" t="s">
        <v>25</v>
      </c>
      <c r="E613" s="13" t="s">
        <v>25</v>
      </c>
      <c r="F613" s="8" t="s">
        <v>25</v>
      </c>
      <c r="G613" s="9" t="s">
        <v>682</v>
      </c>
      <c r="H613" s="9" t="s">
        <v>683</v>
      </c>
      <c r="I613" s="9" t="s">
        <v>684</v>
      </c>
      <c r="J613" s="9" t="s">
        <v>685</v>
      </c>
      <c r="K613" s="9" t="s">
        <v>686</v>
      </c>
      <c r="L613" s="9" t="s">
        <v>687</v>
      </c>
      <c r="M613" s="9" t="s">
        <v>688</v>
      </c>
      <c r="N613" s="9" t="s">
        <v>689</v>
      </c>
      <c r="O613" s="9" t="s">
        <v>690</v>
      </c>
      <c r="P613" s="9" t="s">
        <v>691</v>
      </c>
      <c r="Q613" s="9" t="s">
        <v>692</v>
      </c>
      <c r="R613" s="9" t="s">
        <v>693</v>
      </c>
      <c r="S613" s="9" t="s">
        <v>694</v>
      </c>
      <c r="T613" s="9" t="s">
        <v>695</v>
      </c>
      <c r="U613" s="9" t="s">
        <v>696</v>
      </c>
      <c r="V613" s="9" t="s">
        <v>697</v>
      </c>
      <c r="W613" s="9" t="s">
        <v>698</v>
      </c>
      <c r="X613" s="9" t="s">
        <v>699</v>
      </c>
      <c r="Y613" s="9" t="s">
        <v>700</v>
      </c>
      <c r="Z613" s="9" t="s">
        <v>701</v>
      </c>
      <c r="AA613" s="9" t="s">
        <v>702</v>
      </c>
    </row>
    <row r="614">
      <c r="A614" s="6" t="s">
        <v>703</v>
      </c>
      <c r="B614" s="6" t="s">
        <v>704</v>
      </c>
      <c r="C614" s="14" t="s">
        <v>704</v>
      </c>
      <c r="D614" s="14" t="s">
        <v>704</v>
      </c>
      <c r="E614" s="14" t="s">
        <v>704</v>
      </c>
      <c r="F614" s="9" t="s">
        <v>705</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706</v>
      </c>
      <c r="C615" s="6" t="s">
        <v>707</v>
      </c>
      <c r="D615" s="14" t="s">
        <v>707</v>
      </c>
      <c r="E615" s="14" t="s">
        <v>707</v>
      </c>
      <c r="F615" s="9" t="s">
        <v>682</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708</v>
      </c>
      <c r="D616" s="14" t="s">
        <v>708</v>
      </c>
      <c r="E616" s="14" t="s">
        <v>708</v>
      </c>
      <c r="F616" s="9" t="s">
        <v>683</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709</v>
      </c>
      <c r="D617" s="14" t="s">
        <v>709</v>
      </c>
      <c r="E617" s="14" t="s">
        <v>709</v>
      </c>
      <c r="F617" s="9" t="s">
        <v>684</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710</v>
      </c>
      <c r="D618" s="14" t="s">
        <v>710</v>
      </c>
      <c r="E618" s="14" t="s">
        <v>710</v>
      </c>
      <c r="F618" s="9" t="s">
        <v>685</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706</v>
      </c>
      <c r="C619" s="6" t="s">
        <v>706</v>
      </c>
      <c r="D619" s="6" t="s">
        <v>706</v>
      </c>
      <c r="E619" s="6" t="s">
        <v>711</v>
      </c>
      <c r="F619" s="9" t="s">
        <v>689</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15"/>
      <c r="C620" s="15"/>
      <c r="D620" s="15"/>
      <c r="E620" s="6" t="s">
        <v>712</v>
      </c>
      <c r="F620" s="9" t="s">
        <v>690</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15"/>
      <c r="D621" s="15"/>
      <c r="E621" s="6" t="s">
        <v>713</v>
      </c>
      <c r="F621" s="9" t="s">
        <v>691</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15"/>
      <c r="E622" s="16" t="s">
        <v>714</v>
      </c>
      <c r="F622" s="9" t="s">
        <v>692</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5" t="s">
        <v>715</v>
      </c>
      <c r="E623" s="15" t="s">
        <v>715</v>
      </c>
      <c r="F623" s="9" t="s">
        <v>688</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6" t="s">
        <v>716</v>
      </c>
      <c r="E624" s="17" t="s">
        <v>716</v>
      </c>
      <c r="F624" s="9" t="s">
        <v>693</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5" t="s">
        <v>717</v>
      </c>
      <c r="D625" s="15" t="s">
        <v>717</v>
      </c>
      <c r="E625" s="15" t="s">
        <v>717</v>
      </c>
      <c r="F625" s="9" t="s">
        <v>687</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6" t="s">
        <v>706</v>
      </c>
      <c r="D626" s="6" t="s">
        <v>718</v>
      </c>
      <c r="E626" s="14" t="s">
        <v>718</v>
      </c>
      <c r="F626" s="9" t="s">
        <v>695</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15"/>
      <c r="D627" s="6" t="s">
        <v>719</v>
      </c>
      <c r="E627" s="14" t="s">
        <v>719</v>
      </c>
      <c r="F627" s="9" t="s">
        <v>696</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15"/>
      <c r="D628" s="16" t="s">
        <v>720</v>
      </c>
      <c r="E628" s="17" t="s">
        <v>720</v>
      </c>
      <c r="F628" s="9" t="s">
        <v>697</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5" t="s">
        <v>721</v>
      </c>
      <c r="D629" s="15" t="s">
        <v>721</v>
      </c>
      <c r="E629" s="15" t="s">
        <v>721</v>
      </c>
      <c r="F629" s="9" t="s">
        <v>694</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6" t="s">
        <v>706</v>
      </c>
      <c r="D630" s="6" t="s">
        <v>722</v>
      </c>
      <c r="E630" s="14" t="s">
        <v>722</v>
      </c>
      <c r="F630" s="9" t="s">
        <v>699</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15"/>
      <c r="D631" s="6" t="s">
        <v>723</v>
      </c>
      <c r="E631" s="14" t="s">
        <v>723</v>
      </c>
      <c r="F631" s="9" t="s">
        <v>700</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15"/>
      <c r="D632" s="6" t="s">
        <v>724</v>
      </c>
      <c r="E632" s="14" t="s">
        <v>724</v>
      </c>
      <c r="F632" s="9" t="s">
        <v>701</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725</v>
      </c>
      <c r="E633" s="14" t="s">
        <v>725</v>
      </c>
      <c r="F633" s="9" t="s">
        <v>702</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16" t="s">
        <v>726</v>
      </c>
      <c r="E634" s="17" t="s">
        <v>726</v>
      </c>
      <c r="F634" s="9" t="s">
        <v>727</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5" t="s">
        <v>728</v>
      </c>
      <c r="D635" s="15" t="s">
        <v>728</v>
      </c>
      <c r="E635" s="15" t="s">
        <v>728</v>
      </c>
      <c r="F635" s="9" t="s">
        <v>698</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6" t="s">
        <v>729</v>
      </c>
      <c r="D636" s="14" t="s">
        <v>729</v>
      </c>
      <c r="E636" s="14" t="s">
        <v>729</v>
      </c>
      <c r="F636" s="9" t="s">
        <v>730</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16" t="s">
        <v>731</v>
      </c>
      <c r="D637" s="17" t="s">
        <v>731</v>
      </c>
      <c r="E637" s="17" t="s">
        <v>731</v>
      </c>
      <c r="F637" s="9" t="s">
        <v>732</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5" t="s">
        <v>733</v>
      </c>
      <c r="C638" s="15" t="s">
        <v>733</v>
      </c>
      <c r="D638" s="15" t="s">
        <v>733</v>
      </c>
      <c r="E638" s="15" t="s">
        <v>733</v>
      </c>
      <c r="F638" s="9" t="s">
        <v>686</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706</v>
      </c>
      <c r="C639" s="6" t="s">
        <v>734</v>
      </c>
      <c r="D639" s="14" t="s">
        <v>734</v>
      </c>
      <c r="E639" s="14" t="s">
        <v>734</v>
      </c>
      <c r="F639" s="9" t="s">
        <v>735</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15"/>
      <c r="C640" s="6" t="s">
        <v>736</v>
      </c>
      <c r="D640" s="14" t="s">
        <v>736</v>
      </c>
      <c r="E640" s="14" t="s">
        <v>736</v>
      </c>
      <c r="F640" s="9" t="s">
        <v>737</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738</v>
      </c>
      <c r="D641" s="14" t="s">
        <v>738</v>
      </c>
      <c r="E641" s="14" t="s">
        <v>738</v>
      </c>
      <c r="F641" s="9" t="s">
        <v>739</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740</v>
      </c>
      <c r="D642" s="14" t="s">
        <v>740</v>
      </c>
      <c r="E642" s="14" t="s">
        <v>740</v>
      </c>
      <c r="F642" s="9" t="s">
        <v>741</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742</v>
      </c>
      <c r="D643" s="14" t="s">
        <v>742</v>
      </c>
      <c r="E643" s="14" t="s">
        <v>742</v>
      </c>
      <c r="F643" s="9" t="s">
        <v>743</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744</v>
      </c>
      <c r="D644" s="14" t="s">
        <v>744</v>
      </c>
      <c r="E644" s="14" t="s">
        <v>744</v>
      </c>
      <c r="F644" s="9" t="s">
        <v>745</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746</v>
      </c>
      <c r="D645" s="14" t="s">
        <v>746</v>
      </c>
      <c r="E645" s="14" t="s">
        <v>746</v>
      </c>
      <c r="F645" s="9" t="s">
        <v>747</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16" t="s">
        <v>748</v>
      </c>
      <c r="D646" s="17" t="s">
        <v>748</v>
      </c>
      <c r="E646" s="17" t="s">
        <v>748</v>
      </c>
      <c r="F646" s="9" t="s">
        <v>749</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5" t="s">
        <v>750</v>
      </c>
      <c r="C647" s="15" t="s">
        <v>750</v>
      </c>
      <c r="D647" s="15" t="s">
        <v>750</v>
      </c>
      <c r="E647" s="15" t="s">
        <v>750</v>
      </c>
      <c r="F647" s="9" t="s">
        <v>751</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752</v>
      </c>
      <c r="C648" s="14" t="s">
        <v>752</v>
      </c>
      <c r="D648" s="14" t="s">
        <v>752</v>
      </c>
      <c r="E648" s="14" t="s">
        <v>752</v>
      </c>
      <c r="F648" s="9" t="s">
        <v>753</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754</v>
      </c>
      <c r="C649" s="14" t="s">
        <v>754</v>
      </c>
      <c r="D649" s="14" t="s">
        <v>754</v>
      </c>
      <c r="E649" s="14" t="s">
        <v>754</v>
      </c>
      <c r="F649" s="9" t="s">
        <v>755</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756</v>
      </c>
      <c r="C650" s="14" t="s">
        <v>756</v>
      </c>
      <c r="D650" s="14" t="s">
        <v>756</v>
      </c>
      <c r="E650" s="14" t="s">
        <v>756</v>
      </c>
      <c r="F650" s="9" t="s">
        <v>757</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758</v>
      </c>
      <c r="C651" s="14" t="s">
        <v>758</v>
      </c>
      <c r="D651" s="14" t="s">
        <v>758</v>
      </c>
      <c r="E651" s="14" t="s">
        <v>758</v>
      </c>
      <c r="F651" s="9" t="s">
        <v>759</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760</v>
      </c>
      <c r="B652" s="6" t="s">
        <v>706</v>
      </c>
      <c r="C652" s="6" t="s">
        <v>706</v>
      </c>
      <c r="D652" s="6" t="s">
        <v>706</v>
      </c>
      <c r="E652" s="6" t="s">
        <v>711</v>
      </c>
      <c r="F652" s="9" t="s">
        <v>761</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15"/>
      <c r="C653" s="15"/>
      <c r="D653" s="15"/>
      <c r="E653" s="6" t="s">
        <v>712</v>
      </c>
      <c r="F653" s="9" t="s">
        <v>762</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15"/>
      <c r="D654" s="15"/>
      <c r="E654" s="6" t="s">
        <v>713</v>
      </c>
      <c r="F654" s="9" t="s">
        <v>763</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15"/>
      <c r="E655" s="16" t="s">
        <v>714</v>
      </c>
      <c r="F655" s="9" t="s">
        <v>764</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5" t="s">
        <v>715</v>
      </c>
      <c r="E656" s="15" t="s">
        <v>715</v>
      </c>
      <c r="F656" s="9" t="s">
        <v>765</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6" t="s">
        <v>716</v>
      </c>
      <c r="E657" s="17" t="s">
        <v>716</v>
      </c>
      <c r="F657" s="9" t="s">
        <v>766</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5" t="s">
        <v>717</v>
      </c>
      <c r="D658" s="15" t="s">
        <v>717</v>
      </c>
      <c r="E658" s="15" t="s">
        <v>717</v>
      </c>
      <c r="F658" s="9" t="s">
        <v>767</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6" t="s">
        <v>706</v>
      </c>
      <c r="D659" s="6" t="s">
        <v>718</v>
      </c>
      <c r="E659" s="14" t="s">
        <v>718</v>
      </c>
      <c r="F659" s="9" t="s">
        <v>768</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15"/>
      <c r="D660" s="6" t="s">
        <v>719</v>
      </c>
      <c r="E660" s="14" t="s">
        <v>719</v>
      </c>
      <c r="F660" s="9" t="s">
        <v>769</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15"/>
      <c r="D661" s="16" t="s">
        <v>720</v>
      </c>
      <c r="E661" s="17" t="s">
        <v>720</v>
      </c>
      <c r="F661" s="9" t="s">
        <v>770</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5" t="s">
        <v>721</v>
      </c>
      <c r="D662" s="15" t="s">
        <v>721</v>
      </c>
      <c r="E662" s="15" t="s">
        <v>721</v>
      </c>
      <c r="F662" s="9" t="s">
        <v>771</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6" t="s">
        <v>706</v>
      </c>
      <c r="D663" s="6" t="s">
        <v>722</v>
      </c>
      <c r="E663" s="14" t="s">
        <v>722</v>
      </c>
      <c r="F663" s="9" t="s">
        <v>772</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15"/>
      <c r="D664" s="6" t="s">
        <v>723</v>
      </c>
      <c r="E664" s="14" t="s">
        <v>723</v>
      </c>
      <c r="F664" s="9" t="s">
        <v>773</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15"/>
      <c r="D665" s="6" t="s">
        <v>724</v>
      </c>
      <c r="E665" s="14" t="s">
        <v>724</v>
      </c>
      <c r="F665" s="9" t="s">
        <v>774</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725</v>
      </c>
      <c r="E666" s="14" t="s">
        <v>725</v>
      </c>
      <c r="F666" s="9" t="s">
        <v>775</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16" t="s">
        <v>726</v>
      </c>
      <c r="E667" s="17" t="s">
        <v>726</v>
      </c>
      <c r="F667" s="9" t="s">
        <v>776</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5" t="s">
        <v>728</v>
      </c>
      <c r="D668" s="15" t="s">
        <v>728</v>
      </c>
      <c r="E668" s="15" t="s">
        <v>728</v>
      </c>
      <c r="F668" s="9" t="s">
        <v>777</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6" t="s">
        <v>729</v>
      </c>
      <c r="D669" s="14" t="s">
        <v>729</v>
      </c>
      <c r="E669" s="14" t="s">
        <v>729</v>
      </c>
      <c r="F669" s="9" t="s">
        <v>778</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16" t="s">
        <v>731</v>
      </c>
      <c r="D670" s="17" t="s">
        <v>731</v>
      </c>
      <c r="E670" s="17" t="s">
        <v>731</v>
      </c>
      <c r="F670" s="9" t="s">
        <v>779</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5" t="s">
        <v>780</v>
      </c>
      <c r="C671" s="15" t="s">
        <v>780</v>
      </c>
      <c r="D671" s="15" t="s">
        <v>780</v>
      </c>
      <c r="E671" s="15" t="s">
        <v>780</v>
      </c>
      <c r="F671" s="9" t="s">
        <v>781</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706</v>
      </c>
      <c r="C672" s="6" t="s">
        <v>782</v>
      </c>
      <c r="D672" s="14" t="s">
        <v>782</v>
      </c>
      <c r="E672" s="14" t="s">
        <v>782</v>
      </c>
      <c r="F672" s="9" t="s">
        <v>783</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15"/>
      <c r="C673" s="6" t="s">
        <v>784</v>
      </c>
      <c r="D673" s="14" t="s">
        <v>784</v>
      </c>
      <c r="E673" s="14" t="s">
        <v>784</v>
      </c>
      <c r="F673" s="9" t="s">
        <v>785</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786</v>
      </c>
      <c r="D674" s="14" t="s">
        <v>786</v>
      </c>
      <c r="E674" s="14" t="s">
        <v>786</v>
      </c>
      <c r="F674" s="9" t="s">
        <v>787</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788</v>
      </c>
      <c r="D675" s="14" t="s">
        <v>788</v>
      </c>
      <c r="E675" s="14" t="s">
        <v>788</v>
      </c>
      <c r="F675" s="9" t="s">
        <v>789</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790</v>
      </c>
      <c r="D676" s="14" t="s">
        <v>790</v>
      </c>
      <c r="E676" s="14" t="s">
        <v>790</v>
      </c>
      <c r="F676" s="9" t="s">
        <v>791</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16" t="s">
        <v>792</v>
      </c>
      <c r="D677" s="17" t="s">
        <v>792</v>
      </c>
      <c r="E677" s="17" t="s">
        <v>792</v>
      </c>
      <c r="F677" s="9" t="s">
        <v>793</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5" t="s">
        <v>794</v>
      </c>
      <c r="C678" s="15" t="s">
        <v>794</v>
      </c>
      <c r="D678" s="15" t="s">
        <v>794</v>
      </c>
      <c r="E678" s="15" t="s">
        <v>794</v>
      </c>
      <c r="F678" s="9" t="s">
        <v>795</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752</v>
      </c>
      <c r="C679" s="14" t="s">
        <v>752</v>
      </c>
      <c r="D679" s="14" t="s">
        <v>752</v>
      </c>
      <c r="E679" s="14" t="s">
        <v>752</v>
      </c>
      <c r="F679" s="9" t="s">
        <v>796</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797</v>
      </c>
      <c r="C680" s="14" t="s">
        <v>797</v>
      </c>
      <c r="D680" s="14" t="s">
        <v>797</v>
      </c>
      <c r="E680" s="14" t="s">
        <v>797</v>
      </c>
      <c r="F680" s="9" t="s">
        <v>798</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799</v>
      </c>
      <c r="C681" s="14" t="s">
        <v>799</v>
      </c>
      <c r="D681" s="14" t="s">
        <v>799</v>
      </c>
      <c r="E681" s="14" t="s">
        <v>799</v>
      </c>
      <c r="F681" s="9" t="s">
        <v>800</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801</v>
      </c>
      <c r="C682" s="14" t="s">
        <v>801</v>
      </c>
      <c r="D682" s="14" t="s">
        <v>801</v>
      </c>
      <c r="E682" s="14" t="s">
        <v>801</v>
      </c>
      <c r="F682" s="9" t="s">
        <v>802</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803</v>
      </c>
      <c r="C683" s="14" t="s">
        <v>803</v>
      </c>
      <c r="D683" s="14" t="s">
        <v>803</v>
      </c>
      <c r="E683" s="14" t="s">
        <v>803</v>
      </c>
      <c r="F683" s="9" t="s">
        <v>804</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805</v>
      </c>
      <c r="C684" s="14" t="s">
        <v>805</v>
      </c>
      <c r="D684" s="14" t="s">
        <v>805</v>
      </c>
      <c r="E684" s="14" t="s">
        <v>805</v>
      </c>
      <c r="F684" s="9" t="s">
        <v>806</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807</v>
      </c>
      <c r="C685" s="14" t="s">
        <v>807</v>
      </c>
      <c r="D685" s="14" t="s">
        <v>807</v>
      </c>
      <c r="E685" s="14" t="s">
        <v>807</v>
      </c>
      <c r="F685" s="9" t="s">
        <v>808</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809</v>
      </c>
      <c r="B686" s="6" t="s">
        <v>810</v>
      </c>
      <c r="C686" s="14" t="s">
        <v>810</v>
      </c>
      <c r="D686" s="14" t="s">
        <v>810</v>
      </c>
      <c r="E686" s="14" t="s">
        <v>810</v>
      </c>
      <c r="F686" s="9" t="s">
        <v>811</v>
      </c>
      <c r="G686" s="10"/>
      <c r="H686" s="17"/>
      <c r="I686" s="17"/>
      <c r="J686" s="17"/>
      <c r="K686" s="17"/>
      <c r="L686" s="17"/>
      <c r="M686" s="17"/>
      <c r="N686" s="17"/>
      <c r="O686" s="17"/>
      <c r="P686" s="17"/>
      <c r="Q686" s="17"/>
      <c r="R686" s="17"/>
      <c r="S686" s="17"/>
      <c r="T686" s="17"/>
      <c r="U686" s="17"/>
      <c r="V686" s="17"/>
      <c r="W686" s="17"/>
      <c r="X686" s="17"/>
      <c r="Y686" s="17"/>
      <c r="Z686" s="17"/>
      <c r="AA686" s="17"/>
    </row>
    <row r="687">
      <c r="A687" s="15"/>
      <c r="B687" s="6" t="s">
        <v>706</v>
      </c>
      <c r="C687" s="6" t="s">
        <v>706</v>
      </c>
      <c r="D687" s="6" t="s">
        <v>711</v>
      </c>
      <c r="E687" s="14" t="s">
        <v>711</v>
      </c>
      <c r="F687" s="9" t="s">
        <v>812</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15"/>
      <c r="C688" s="15"/>
      <c r="D688" s="6" t="s">
        <v>712</v>
      </c>
      <c r="E688" s="14" t="s">
        <v>712</v>
      </c>
      <c r="F688" s="9" t="s">
        <v>813</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15"/>
      <c r="D689" s="6" t="s">
        <v>713</v>
      </c>
      <c r="E689" s="14" t="s">
        <v>713</v>
      </c>
      <c r="F689" s="9" t="s">
        <v>814</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16" t="s">
        <v>714</v>
      </c>
      <c r="E690" s="17" t="s">
        <v>714</v>
      </c>
      <c r="F690" s="9" t="s">
        <v>815</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5" t="s">
        <v>715</v>
      </c>
      <c r="D691" s="15" t="s">
        <v>715</v>
      </c>
      <c r="E691" s="15" t="s">
        <v>715</v>
      </c>
      <c r="F691" s="9" t="s">
        <v>816</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6" t="s">
        <v>716</v>
      </c>
      <c r="D692" s="17" t="s">
        <v>716</v>
      </c>
      <c r="E692" s="17" t="s">
        <v>716</v>
      </c>
      <c r="F692" s="9" t="s">
        <v>817</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5" t="s">
        <v>717</v>
      </c>
      <c r="C693" s="15" t="s">
        <v>717</v>
      </c>
      <c r="D693" s="15" t="s">
        <v>717</v>
      </c>
      <c r="E693" s="15" t="s">
        <v>717</v>
      </c>
      <c r="F693" s="9" t="s">
        <v>818</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706</v>
      </c>
      <c r="C694" s="6" t="s">
        <v>718</v>
      </c>
      <c r="D694" s="14" t="s">
        <v>718</v>
      </c>
      <c r="E694" s="14" t="s">
        <v>718</v>
      </c>
      <c r="F694" s="9" t="s">
        <v>819</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15"/>
      <c r="C695" s="6" t="s">
        <v>820</v>
      </c>
      <c r="D695" s="14" t="s">
        <v>820</v>
      </c>
      <c r="E695" s="14" t="s">
        <v>820</v>
      </c>
      <c r="F695" s="9" t="s">
        <v>821</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16" t="s">
        <v>720</v>
      </c>
      <c r="D696" s="17" t="s">
        <v>720</v>
      </c>
      <c r="E696" s="17" t="s">
        <v>720</v>
      </c>
      <c r="F696" s="9" t="s">
        <v>822</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5" t="s">
        <v>721</v>
      </c>
      <c r="C697" s="15" t="s">
        <v>721</v>
      </c>
      <c r="D697" s="15" t="s">
        <v>721</v>
      </c>
      <c r="E697" s="15" t="s">
        <v>721</v>
      </c>
      <c r="F697" s="9" t="s">
        <v>823</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706</v>
      </c>
      <c r="C698" s="6" t="s">
        <v>722</v>
      </c>
      <c r="D698" s="14" t="s">
        <v>722</v>
      </c>
      <c r="E698" s="14" t="s">
        <v>722</v>
      </c>
      <c r="F698" s="9" t="s">
        <v>824</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15"/>
      <c r="C699" s="6" t="s">
        <v>723</v>
      </c>
      <c r="D699" s="14" t="s">
        <v>723</v>
      </c>
      <c r="E699" s="14" t="s">
        <v>723</v>
      </c>
      <c r="F699" s="9" t="s">
        <v>825</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826</v>
      </c>
      <c r="D700" s="14" t="s">
        <v>826</v>
      </c>
      <c r="E700" s="14" t="s">
        <v>826</v>
      </c>
      <c r="F700" s="9" t="s">
        <v>827</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725</v>
      </c>
      <c r="D701" s="14" t="s">
        <v>725</v>
      </c>
      <c r="E701" s="14" t="s">
        <v>725</v>
      </c>
      <c r="F701" s="9" t="s">
        <v>828</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16" t="s">
        <v>726</v>
      </c>
      <c r="D702" s="17" t="s">
        <v>726</v>
      </c>
      <c r="E702" s="17" t="s">
        <v>726</v>
      </c>
      <c r="F702" s="9" t="s">
        <v>829</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5" t="s">
        <v>728</v>
      </c>
      <c r="C703" s="15" t="s">
        <v>728</v>
      </c>
      <c r="D703" s="15" t="s">
        <v>728</v>
      </c>
      <c r="E703" s="15" t="s">
        <v>728</v>
      </c>
      <c r="F703" s="9" t="s">
        <v>830</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706</v>
      </c>
      <c r="C704" s="6" t="s">
        <v>831</v>
      </c>
      <c r="D704" s="14" t="s">
        <v>831</v>
      </c>
      <c r="E704" s="14" t="s">
        <v>831</v>
      </c>
      <c r="F704" s="9" t="s">
        <v>832</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15"/>
      <c r="C705" s="6" t="s">
        <v>833</v>
      </c>
      <c r="D705" s="14" t="s">
        <v>833</v>
      </c>
      <c r="E705" s="14" t="s">
        <v>833</v>
      </c>
      <c r="F705" s="9" t="s">
        <v>834</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835</v>
      </c>
      <c r="D706" s="14" t="s">
        <v>835</v>
      </c>
      <c r="E706" s="14" t="s">
        <v>835</v>
      </c>
      <c r="F706" s="9" t="s">
        <v>836</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837</v>
      </c>
      <c r="D707" s="14" t="s">
        <v>837</v>
      </c>
      <c r="E707" s="14" t="s">
        <v>837</v>
      </c>
      <c r="F707" s="9" t="s">
        <v>838</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839</v>
      </c>
      <c r="D708" s="14" t="s">
        <v>839</v>
      </c>
      <c r="E708" s="14" t="s">
        <v>839</v>
      </c>
      <c r="F708" s="9" t="s">
        <v>840</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16" t="s">
        <v>729</v>
      </c>
      <c r="D709" s="17" t="s">
        <v>729</v>
      </c>
      <c r="E709" s="17" t="s">
        <v>729</v>
      </c>
      <c r="F709" s="9" t="s">
        <v>841</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5" t="s">
        <v>729</v>
      </c>
      <c r="C710" s="15" t="s">
        <v>729</v>
      </c>
      <c r="D710" s="15" t="s">
        <v>729</v>
      </c>
      <c r="E710" s="15" t="s">
        <v>729</v>
      </c>
      <c r="F710" s="9" t="s">
        <v>842</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843</v>
      </c>
      <c r="C711" s="14" t="s">
        <v>843</v>
      </c>
      <c r="D711" s="14" t="s">
        <v>843</v>
      </c>
      <c r="E711" s="14" t="s">
        <v>843</v>
      </c>
      <c r="F711" s="9" t="s">
        <v>844</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706</v>
      </c>
      <c r="C712" s="6" t="s">
        <v>845</v>
      </c>
      <c r="D712" s="14" t="s">
        <v>845</v>
      </c>
      <c r="E712" s="14" t="s">
        <v>845</v>
      </c>
      <c r="F712" s="9" t="s">
        <v>846</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15"/>
      <c r="C713" s="6" t="s">
        <v>847</v>
      </c>
      <c r="D713" s="14" t="s">
        <v>847</v>
      </c>
      <c r="E713" s="14" t="s">
        <v>847</v>
      </c>
      <c r="F713" s="9" t="s">
        <v>848</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849</v>
      </c>
      <c r="D714" s="14" t="s">
        <v>849</v>
      </c>
      <c r="E714" s="14" t="s">
        <v>849</v>
      </c>
      <c r="F714" s="9" t="s">
        <v>850</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706</v>
      </c>
      <c r="D715" s="6" t="s">
        <v>851</v>
      </c>
      <c r="E715" s="14" t="s">
        <v>851</v>
      </c>
      <c r="F715" s="9" t="s">
        <v>852</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15"/>
      <c r="D716" s="16" t="s">
        <v>853</v>
      </c>
      <c r="E716" s="17" t="s">
        <v>853</v>
      </c>
      <c r="F716" s="9" t="s">
        <v>854</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18" t="s">
        <v>855</v>
      </c>
      <c r="D717" s="19" t="s">
        <v>855</v>
      </c>
      <c r="E717" s="19" t="s">
        <v>855</v>
      </c>
      <c r="F717" s="9" t="s">
        <v>856</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5" t="s">
        <v>857</v>
      </c>
      <c r="C718" s="15" t="s">
        <v>857</v>
      </c>
      <c r="D718" s="15" t="s">
        <v>857</v>
      </c>
      <c r="E718" s="15" t="s">
        <v>857</v>
      </c>
      <c r="F718" s="9" t="s">
        <v>858</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859</v>
      </c>
      <c r="C719" s="14" t="s">
        <v>859</v>
      </c>
      <c r="D719" s="14" t="s">
        <v>859</v>
      </c>
      <c r="E719" s="14" t="s">
        <v>859</v>
      </c>
      <c r="F719" s="9" t="s">
        <v>860</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861</v>
      </c>
      <c r="C720" s="14" t="s">
        <v>861</v>
      </c>
      <c r="D720" s="14" t="s">
        <v>861</v>
      </c>
      <c r="E720" s="14" t="s">
        <v>861</v>
      </c>
      <c r="F720" s="9" t="s">
        <v>862</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863</v>
      </c>
      <c r="B721" s="6" t="s">
        <v>706</v>
      </c>
      <c r="C721" s="6" t="s">
        <v>706</v>
      </c>
      <c r="D721" s="6" t="s">
        <v>864</v>
      </c>
      <c r="E721" s="14" t="s">
        <v>864</v>
      </c>
      <c r="F721" s="9" t="s">
        <v>865</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15"/>
      <c r="C722" s="15"/>
      <c r="D722" s="16" t="s">
        <v>710</v>
      </c>
      <c r="E722" s="17" t="s">
        <v>710</v>
      </c>
      <c r="F722" s="9" t="s">
        <v>866</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867</v>
      </c>
      <c r="D723" s="15" t="s">
        <v>867</v>
      </c>
      <c r="E723" s="15" t="s">
        <v>867</v>
      </c>
      <c r="F723" s="9" t="s">
        <v>868</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6" t="s">
        <v>869</v>
      </c>
      <c r="D724" s="17" t="s">
        <v>869</v>
      </c>
      <c r="E724" s="17" t="s">
        <v>869</v>
      </c>
      <c r="F724" s="9" t="s">
        <v>870</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5" t="s">
        <v>871</v>
      </c>
      <c r="C725" s="15" t="s">
        <v>871</v>
      </c>
      <c r="D725" s="15" t="s">
        <v>871</v>
      </c>
      <c r="E725" s="15" t="s">
        <v>871</v>
      </c>
      <c r="F725" s="9" t="s">
        <v>872</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873</v>
      </c>
      <c r="C726" s="14" t="s">
        <v>873</v>
      </c>
      <c r="D726" s="14" t="s">
        <v>873</v>
      </c>
      <c r="E726" s="14" t="s">
        <v>873</v>
      </c>
      <c r="F726" s="9" t="s">
        <v>874</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875</v>
      </c>
      <c r="B727" s="6" t="s">
        <v>876</v>
      </c>
      <c r="C727" s="14" t="s">
        <v>876</v>
      </c>
      <c r="D727" s="14" t="s">
        <v>876</v>
      </c>
      <c r="E727" s="14" t="s">
        <v>876</v>
      </c>
      <c r="F727" s="9" t="s">
        <v>877</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878</v>
      </c>
      <c r="C728" s="14" t="s">
        <v>878</v>
      </c>
      <c r="D728" s="14" t="s">
        <v>878</v>
      </c>
      <c r="E728" s="14" t="s">
        <v>878</v>
      </c>
      <c r="F728" s="9" t="s">
        <v>879</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880</v>
      </c>
      <c r="C729" s="14" t="s">
        <v>880</v>
      </c>
      <c r="D729" s="14" t="s">
        <v>880</v>
      </c>
      <c r="E729" s="14" t="s">
        <v>880</v>
      </c>
      <c r="F729" s="9" t="s">
        <v>881</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882</v>
      </c>
      <c r="C730" s="14" t="s">
        <v>882</v>
      </c>
      <c r="D730" s="14" t="s">
        <v>882</v>
      </c>
      <c r="E730" s="14" t="s">
        <v>882</v>
      </c>
      <c r="F730" s="9" t="s">
        <v>883</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884</v>
      </c>
      <c r="C731" s="14" t="s">
        <v>884</v>
      </c>
      <c r="D731" s="14" t="s">
        <v>884</v>
      </c>
      <c r="E731" s="14" t="s">
        <v>884</v>
      </c>
      <c r="F731" s="9" t="s">
        <v>885</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895</v>
      </c>
      <c r="B733" s="0" t="s">
        <v>156</v>
      </c>
    </row>
    <row r="734">
      <c r="A734" s="3" t="s">
        <v>25</v>
      </c>
      <c r="B734" s="12" t="s">
        <v>25</v>
      </c>
      <c r="C734" s="12" t="s">
        <v>25</v>
      </c>
      <c r="D734" s="12" t="s">
        <v>25</v>
      </c>
      <c r="E734" s="12" t="s">
        <v>25</v>
      </c>
      <c r="F734" s="4" t="s">
        <v>25</v>
      </c>
      <c r="G734" s="6" t="s">
        <v>661</v>
      </c>
      <c r="H734" s="6" t="s">
        <v>662</v>
      </c>
      <c r="I734" s="6" t="s">
        <v>663</v>
      </c>
      <c r="J734" s="6" t="s">
        <v>664</v>
      </c>
      <c r="K734" s="6" t="s">
        <v>665</v>
      </c>
      <c r="L734" s="6" t="s">
        <v>666</v>
      </c>
      <c r="M734" s="6" t="s">
        <v>667</v>
      </c>
      <c r="N734" s="6" t="s">
        <v>668</v>
      </c>
      <c r="O734" s="6" t="s">
        <v>669</v>
      </c>
      <c r="P734" s="6" t="s">
        <v>670</v>
      </c>
      <c r="Q734" s="6" t="s">
        <v>671</v>
      </c>
      <c r="R734" s="6" t="s">
        <v>672</v>
      </c>
      <c r="S734" s="6" t="s">
        <v>673</v>
      </c>
      <c r="T734" s="6" t="s">
        <v>674</v>
      </c>
      <c r="U734" s="6" t="s">
        <v>675</v>
      </c>
      <c r="V734" s="6" t="s">
        <v>676</v>
      </c>
      <c r="W734" s="6" t="s">
        <v>677</v>
      </c>
      <c r="X734" s="6" t="s">
        <v>678</v>
      </c>
      <c r="Y734" s="6" t="s">
        <v>679</v>
      </c>
      <c r="Z734" s="6" t="s">
        <v>680</v>
      </c>
      <c r="AA734" s="6" t="s">
        <v>681</v>
      </c>
    </row>
    <row r="735">
      <c r="A735" s="7" t="s">
        <v>25</v>
      </c>
      <c r="B735" s="13" t="s">
        <v>25</v>
      </c>
      <c r="C735" s="13" t="s">
        <v>25</v>
      </c>
      <c r="D735" s="13" t="s">
        <v>25</v>
      </c>
      <c r="E735" s="13" t="s">
        <v>25</v>
      </c>
      <c r="F735" s="8" t="s">
        <v>25</v>
      </c>
      <c r="G735" s="9" t="s">
        <v>682</v>
      </c>
      <c r="H735" s="9" t="s">
        <v>683</v>
      </c>
      <c r="I735" s="9" t="s">
        <v>684</v>
      </c>
      <c r="J735" s="9" t="s">
        <v>685</v>
      </c>
      <c r="K735" s="9" t="s">
        <v>686</v>
      </c>
      <c r="L735" s="9" t="s">
        <v>687</v>
      </c>
      <c r="M735" s="9" t="s">
        <v>688</v>
      </c>
      <c r="N735" s="9" t="s">
        <v>689</v>
      </c>
      <c r="O735" s="9" t="s">
        <v>690</v>
      </c>
      <c r="P735" s="9" t="s">
        <v>691</v>
      </c>
      <c r="Q735" s="9" t="s">
        <v>692</v>
      </c>
      <c r="R735" s="9" t="s">
        <v>693</v>
      </c>
      <c r="S735" s="9" t="s">
        <v>694</v>
      </c>
      <c r="T735" s="9" t="s">
        <v>695</v>
      </c>
      <c r="U735" s="9" t="s">
        <v>696</v>
      </c>
      <c r="V735" s="9" t="s">
        <v>697</v>
      </c>
      <c r="W735" s="9" t="s">
        <v>698</v>
      </c>
      <c r="X735" s="9" t="s">
        <v>699</v>
      </c>
      <c r="Y735" s="9" t="s">
        <v>700</v>
      </c>
      <c r="Z735" s="9" t="s">
        <v>701</v>
      </c>
      <c r="AA735" s="9" t="s">
        <v>702</v>
      </c>
    </row>
    <row r="736">
      <c r="A736" s="6" t="s">
        <v>703</v>
      </c>
      <c r="B736" s="6" t="s">
        <v>704</v>
      </c>
      <c r="C736" s="14" t="s">
        <v>704</v>
      </c>
      <c r="D736" s="14" t="s">
        <v>704</v>
      </c>
      <c r="E736" s="14" t="s">
        <v>704</v>
      </c>
      <c r="F736" s="9" t="s">
        <v>705</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706</v>
      </c>
      <c r="C737" s="6" t="s">
        <v>707</v>
      </c>
      <c r="D737" s="14" t="s">
        <v>707</v>
      </c>
      <c r="E737" s="14" t="s">
        <v>707</v>
      </c>
      <c r="F737" s="9" t="s">
        <v>682</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708</v>
      </c>
      <c r="D738" s="14" t="s">
        <v>708</v>
      </c>
      <c r="E738" s="14" t="s">
        <v>708</v>
      </c>
      <c r="F738" s="9" t="s">
        <v>683</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709</v>
      </c>
      <c r="D739" s="14" t="s">
        <v>709</v>
      </c>
      <c r="E739" s="14" t="s">
        <v>709</v>
      </c>
      <c r="F739" s="9" t="s">
        <v>684</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710</v>
      </c>
      <c r="D740" s="14" t="s">
        <v>710</v>
      </c>
      <c r="E740" s="14" t="s">
        <v>710</v>
      </c>
      <c r="F740" s="9" t="s">
        <v>685</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706</v>
      </c>
      <c r="C741" s="6" t="s">
        <v>706</v>
      </c>
      <c r="D741" s="6" t="s">
        <v>706</v>
      </c>
      <c r="E741" s="6" t="s">
        <v>711</v>
      </c>
      <c r="F741" s="9" t="s">
        <v>689</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15"/>
      <c r="C742" s="15"/>
      <c r="D742" s="15"/>
      <c r="E742" s="6" t="s">
        <v>712</v>
      </c>
      <c r="F742" s="9" t="s">
        <v>690</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15"/>
      <c r="D743" s="15"/>
      <c r="E743" s="6" t="s">
        <v>713</v>
      </c>
      <c r="F743" s="9" t="s">
        <v>691</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15"/>
      <c r="E744" s="16" t="s">
        <v>714</v>
      </c>
      <c r="F744" s="9" t="s">
        <v>692</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5" t="s">
        <v>715</v>
      </c>
      <c r="E745" s="15" t="s">
        <v>715</v>
      </c>
      <c r="F745" s="9" t="s">
        <v>688</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6" t="s">
        <v>716</v>
      </c>
      <c r="E746" s="17" t="s">
        <v>716</v>
      </c>
      <c r="F746" s="9" t="s">
        <v>693</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5" t="s">
        <v>717</v>
      </c>
      <c r="D747" s="15" t="s">
        <v>717</v>
      </c>
      <c r="E747" s="15" t="s">
        <v>717</v>
      </c>
      <c r="F747" s="9" t="s">
        <v>687</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6" t="s">
        <v>706</v>
      </c>
      <c r="D748" s="6" t="s">
        <v>718</v>
      </c>
      <c r="E748" s="14" t="s">
        <v>718</v>
      </c>
      <c r="F748" s="9" t="s">
        <v>695</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15"/>
      <c r="D749" s="6" t="s">
        <v>719</v>
      </c>
      <c r="E749" s="14" t="s">
        <v>719</v>
      </c>
      <c r="F749" s="9" t="s">
        <v>696</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15"/>
      <c r="D750" s="16" t="s">
        <v>720</v>
      </c>
      <c r="E750" s="17" t="s">
        <v>720</v>
      </c>
      <c r="F750" s="9" t="s">
        <v>697</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5" t="s">
        <v>721</v>
      </c>
      <c r="D751" s="15" t="s">
        <v>721</v>
      </c>
      <c r="E751" s="15" t="s">
        <v>721</v>
      </c>
      <c r="F751" s="9" t="s">
        <v>694</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6" t="s">
        <v>706</v>
      </c>
      <c r="D752" s="6" t="s">
        <v>722</v>
      </c>
      <c r="E752" s="14" t="s">
        <v>722</v>
      </c>
      <c r="F752" s="9" t="s">
        <v>699</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15"/>
      <c r="D753" s="6" t="s">
        <v>723</v>
      </c>
      <c r="E753" s="14" t="s">
        <v>723</v>
      </c>
      <c r="F753" s="9" t="s">
        <v>700</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15"/>
      <c r="D754" s="6" t="s">
        <v>724</v>
      </c>
      <c r="E754" s="14" t="s">
        <v>724</v>
      </c>
      <c r="F754" s="9" t="s">
        <v>701</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725</v>
      </c>
      <c r="E755" s="14" t="s">
        <v>725</v>
      </c>
      <c r="F755" s="9" t="s">
        <v>702</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16" t="s">
        <v>726</v>
      </c>
      <c r="E756" s="17" t="s">
        <v>726</v>
      </c>
      <c r="F756" s="9" t="s">
        <v>727</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5" t="s">
        <v>728</v>
      </c>
      <c r="D757" s="15" t="s">
        <v>728</v>
      </c>
      <c r="E757" s="15" t="s">
        <v>728</v>
      </c>
      <c r="F757" s="9" t="s">
        <v>698</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6" t="s">
        <v>729</v>
      </c>
      <c r="D758" s="14" t="s">
        <v>729</v>
      </c>
      <c r="E758" s="14" t="s">
        <v>729</v>
      </c>
      <c r="F758" s="9" t="s">
        <v>730</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16" t="s">
        <v>731</v>
      </c>
      <c r="D759" s="17" t="s">
        <v>731</v>
      </c>
      <c r="E759" s="17" t="s">
        <v>731</v>
      </c>
      <c r="F759" s="9" t="s">
        <v>732</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5" t="s">
        <v>733</v>
      </c>
      <c r="C760" s="15" t="s">
        <v>733</v>
      </c>
      <c r="D760" s="15" t="s">
        <v>733</v>
      </c>
      <c r="E760" s="15" t="s">
        <v>733</v>
      </c>
      <c r="F760" s="9" t="s">
        <v>686</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706</v>
      </c>
      <c r="C761" s="6" t="s">
        <v>734</v>
      </c>
      <c r="D761" s="14" t="s">
        <v>734</v>
      </c>
      <c r="E761" s="14" t="s">
        <v>734</v>
      </c>
      <c r="F761" s="9" t="s">
        <v>735</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15"/>
      <c r="C762" s="6" t="s">
        <v>736</v>
      </c>
      <c r="D762" s="14" t="s">
        <v>736</v>
      </c>
      <c r="E762" s="14" t="s">
        <v>736</v>
      </c>
      <c r="F762" s="9" t="s">
        <v>737</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738</v>
      </c>
      <c r="D763" s="14" t="s">
        <v>738</v>
      </c>
      <c r="E763" s="14" t="s">
        <v>738</v>
      </c>
      <c r="F763" s="9" t="s">
        <v>739</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740</v>
      </c>
      <c r="D764" s="14" t="s">
        <v>740</v>
      </c>
      <c r="E764" s="14" t="s">
        <v>740</v>
      </c>
      <c r="F764" s="9" t="s">
        <v>741</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742</v>
      </c>
      <c r="D765" s="14" t="s">
        <v>742</v>
      </c>
      <c r="E765" s="14" t="s">
        <v>742</v>
      </c>
      <c r="F765" s="9" t="s">
        <v>743</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744</v>
      </c>
      <c r="D766" s="14" t="s">
        <v>744</v>
      </c>
      <c r="E766" s="14" t="s">
        <v>744</v>
      </c>
      <c r="F766" s="9" t="s">
        <v>745</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746</v>
      </c>
      <c r="D767" s="14" t="s">
        <v>746</v>
      </c>
      <c r="E767" s="14" t="s">
        <v>746</v>
      </c>
      <c r="F767" s="9" t="s">
        <v>747</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16" t="s">
        <v>748</v>
      </c>
      <c r="D768" s="17" t="s">
        <v>748</v>
      </c>
      <c r="E768" s="17" t="s">
        <v>748</v>
      </c>
      <c r="F768" s="9" t="s">
        <v>749</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5" t="s">
        <v>750</v>
      </c>
      <c r="C769" s="15" t="s">
        <v>750</v>
      </c>
      <c r="D769" s="15" t="s">
        <v>750</v>
      </c>
      <c r="E769" s="15" t="s">
        <v>750</v>
      </c>
      <c r="F769" s="9" t="s">
        <v>751</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752</v>
      </c>
      <c r="C770" s="14" t="s">
        <v>752</v>
      </c>
      <c r="D770" s="14" t="s">
        <v>752</v>
      </c>
      <c r="E770" s="14" t="s">
        <v>752</v>
      </c>
      <c r="F770" s="9" t="s">
        <v>753</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754</v>
      </c>
      <c r="C771" s="14" t="s">
        <v>754</v>
      </c>
      <c r="D771" s="14" t="s">
        <v>754</v>
      </c>
      <c r="E771" s="14" t="s">
        <v>754</v>
      </c>
      <c r="F771" s="9" t="s">
        <v>755</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756</v>
      </c>
      <c r="C772" s="14" t="s">
        <v>756</v>
      </c>
      <c r="D772" s="14" t="s">
        <v>756</v>
      </c>
      <c r="E772" s="14" t="s">
        <v>756</v>
      </c>
      <c r="F772" s="9" t="s">
        <v>757</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758</v>
      </c>
      <c r="C773" s="14" t="s">
        <v>758</v>
      </c>
      <c r="D773" s="14" t="s">
        <v>758</v>
      </c>
      <c r="E773" s="14" t="s">
        <v>758</v>
      </c>
      <c r="F773" s="9" t="s">
        <v>759</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760</v>
      </c>
      <c r="B774" s="6" t="s">
        <v>706</v>
      </c>
      <c r="C774" s="6" t="s">
        <v>706</v>
      </c>
      <c r="D774" s="6" t="s">
        <v>706</v>
      </c>
      <c r="E774" s="6" t="s">
        <v>711</v>
      </c>
      <c r="F774" s="9" t="s">
        <v>761</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15"/>
      <c r="C775" s="15"/>
      <c r="D775" s="15"/>
      <c r="E775" s="6" t="s">
        <v>712</v>
      </c>
      <c r="F775" s="9" t="s">
        <v>762</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15"/>
      <c r="D776" s="15"/>
      <c r="E776" s="6" t="s">
        <v>713</v>
      </c>
      <c r="F776" s="9" t="s">
        <v>763</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15"/>
      <c r="E777" s="16" t="s">
        <v>714</v>
      </c>
      <c r="F777" s="9" t="s">
        <v>764</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5" t="s">
        <v>715</v>
      </c>
      <c r="E778" s="15" t="s">
        <v>715</v>
      </c>
      <c r="F778" s="9" t="s">
        <v>765</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6" t="s">
        <v>716</v>
      </c>
      <c r="E779" s="17" t="s">
        <v>716</v>
      </c>
      <c r="F779" s="9" t="s">
        <v>766</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5" t="s">
        <v>717</v>
      </c>
      <c r="D780" s="15" t="s">
        <v>717</v>
      </c>
      <c r="E780" s="15" t="s">
        <v>717</v>
      </c>
      <c r="F780" s="9" t="s">
        <v>767</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6" t="s">
        <v>706</v>
      </c>
      <c r="D781" s="6" t="s">
        <v>718</v>
      </c>
      <c r="E781" s="14" t="s">
        <v>718</v>
      </c>
      <c r="F781" s="9" t="s">
        <v>768</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15"/>
      <c r="D782" s="6" t="s">
        <v>719</v>
      </c>
      <c r="E782" s="14" t="s">
        <v>719</v>
      </c>
      <c r="F782" s="9" t="s">
        <v>769</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15"/>
      <c r="D783" s="16" t="s">
        <v>720</v>
      </c>
      <c r="E783" s="17" t="s">
        <v>720</v>
      </c>
      <c r="F783" s="9" t="s">
        <v>770</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5" t="s">
        <v>721</v>
      </c>
      <c r="D784" s="15" t="s">
        <v>721</v>
      </c>
      <c r="E784" s="15" t="s">
        <v>721</v>
      </c>
      <c r="F784" s="9" t="s">
        <v>771</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6" t="s">
        <v>706</v>
      </c>
      <c r="D785" s="6" t="s">
        <v>722</v>
      </c>
      <c r="E785" s="14" t="s">
        <v>722</v>
      </c>
      <c r="F785" s="9" t="s">
        <v>772</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15"/>
      <c r="D786" s="6" t="s">
        <v>723</v>
      </c>
      <c r="E786" s="14" t="s">
        <v>723</v>
      </c>
      <c r="F786" s="9" t="s">
        <v>773</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15"/>
      <c r="D787" s="6" t="s">
        <v>724</v>
      </c>
      <c r="E787" s="14" t="s">
        <v>724</v>
      </c>
      <c r="F787" s="9" t="s">
        <v>774</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725</v>
      </c>
      <c r="E788" s="14" t="s">
        <v>725</v>
      </c>
      <c r="F788" s="9" t="s">
        <v>775</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16" t="s">
        <v>726</v>
      </c>
      <c r="E789" s="17" t="s">
        <v>726</v>
      </c>
      <c r="F789" s="9" t="s">
        <v>776</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5" t="s">
        <v>728</v>
      </c>
      <c r="D790" s="15" t="s">
        <v>728</v>
      </c>
      <c r="E790" s="15" t="s">
        <v>728</v>
      </c>
      <c r="F790" s="9" t="s">
        <v>777</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6" t="s">
        <v>729</v>
      </c>
      <c r="D791" s="14" t="s">
        <v>729</v>
      </c>
      <c r="E791" s="14" t="s">
        <v>729</v>
      </c>
      <c r="F791" s="9" t="s">
        <v>778</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16" t="s">
        <v>731</v>
      </c>
      <c r="D792" s="17" t="s">
        <v>731</v>
      </c>
      <c r="E792" s="17" t="s">
        <v>731</v>
      </c>
      <c r="F792" s="9" t="s">
        <v>779</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5" t="s">
        <v>780</v>
      </c>
      <c r="C793" s="15" t="s">
        <v>780</v>
      </c>
      <c r="D793" s="15" t="s">
        <v>780</v>
      </c>
      <c r="E793" s="15" t="s">
        <v>780</v>
      </c>
      <c r="F793" s="9" t="s">
        <v>781</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706</v>
      </c>
      <c r="C794" s="6" t="s">
        <v>782</v>
      </c>
      <c r="D794" s="14" t="s">
        <v>782</v>
      </c>
      <c r="E794" s="14" t="s">
        <v>782</v>
      </c>
      <c r="F794" s="9" t="s">
        <v>783</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15"/>
      <c r="C795" s="6" t="s">
        <v>784</v>
      </c>
      <c r="D795" s="14" t="s">
        <v>784</v>
      </c>
      <c r="E795" s="14" t="s">
        <v>784</v>
      </c>
      <c r="F795" s="9" t="s">
        <v>785</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786</v>
      </c>
      <c r="D796" s="14" t="s">
        <v>786</v>
      </c>
      <c r="E796" s="14" t="s">
        <v>786</v>
      </c>
      <c r="F796" s="9" t="s">
        <v>787</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788</v>
      </c>
      <c r="D797" s="14" t="s">
        <v>788</v>
      </c>
      <c r="E797" s="14" t="s">
        <v>788</v>
      </c>
      <c r="F797" s="9" t="s">
        <v>789</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790</v>
      </c>
      <c r="D798" s="14" t="s">
        <v>790</v>
      </c>
      <c r="E798" s="14" t="s">
        <v>790</v>
      </c>
      <c r="F798" s="9" t="s">
        <v>791</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16" t="s">
        <v>792</v>
      </c>
      <c r="D799" s="17" t="s">
        <v>792</v>
      </c>
      <c r="E799" s="17" t="s">
        <v>792</v>
      </c>
      <c r="F799" s="9" t="s">
        <v>793</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5" t="s">
        <v>794</v>
      </c>
      <c r="C800" s="15" t="s">
        <v>794</v>
      </c>
      <c r="D800" s="15" t="s">
        <v>794</v>
      </c>
      <c r="E800" s="15" t="s">
        <v>794</v>
      </c>
      <c r="F800" s="9" t="s">
        <v>795</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752</v>
      </c>
      <c r="C801" s="14" t="s">
        <v>752</v>
      </c>
      <c r="D801" s="14" t="s">
        <v>752</v>
      </c>
      <c r="E801" s="14" t="s">
        <v>752</v>
      </c>
      <c r="F801" s="9" t="s">
        <v>796</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797</v>
      </c>
      <c r="C802" s="14" t="s">
        <v>797</v>
      </c>
      <c r="D802" s="14" t="s">
        <v>797</v>
      </c>
      <c r="E802" s="14" t="s">
        <v>797</v>
      </c>
      <c r="F802" s="9" t="s">
        <v>798</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799</v>
      </c>
      <c r="C803" s="14" t="s">
        <v>799</v>
      </c>
      <c r="D803" s="14" t="s">
        <v>799</v>
      </c>
      <c r="E803" s="14" t="s">
        <v>799</v>
      </c>
      <c r="F803" s="9" t="s">
        <v>800</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801</v>
      </c>
      <c r="C804" s="14" t="s">
        <v>801</v>
      </c>
      <c r="D804" s="14" t="s">
        <v>801</v>
      </c>
      <c r="E804" s="14" t="s">
        <v>801</v>
      </c>
      <c r="F804" s="9" t="s">
        <v>802</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803</v>
      </c>
      <c r="C805" s="14" t="s">
        <v>803</v>
      </c>
      <c r="D805" s="14" t="s">
        <v>803</v>
      </c>
      <c r="E805" s="14" t="s">
        <v>803</v>
      </c>
      <c r="F805" s="9" t="s">
        <v>804</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805</v>
      </c>
      <c r="C806" s="14" t="s">
        <v>805</v>
      </c>
      <c r="D806" s="14" t="s">
        <v>805</v>
      </c>
      <c r="E806" s="14" t="s">
        <v>805</v>
      </c>
      <c r="F806" s="9" t="s">
        <v>806</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807</v>
      </c>
      <c r="C807" s="14" t="s">
        <v>807</v>
      </c>
      <c r="D807" s="14" t="s">
        <v>807</v>
      </c>
      <c r="E807" s="14" t="s">
        <v>807</v>
      </c>
      <c r="F807" s="9" t="s">
        <v>808</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809</v>
      </c>
      <c r="B808" s="6" t="s">
        <v>810</v>
      </c>
      <c r="C808" s="14" t="s">
        <v>810</v>
      </c>
      <c r="D808" s="14" t="s">
        <v>810</v>
      </c>
      <c r="E808" s="14" t="s">
        <v>810</v>
      </c>
      <c r="F808" s="9" t="s">
        <v>811</v>
      </c>
      <c r="G808" s="10"/>
      <c r="H808" s="17"/>
      <c r="I808" s="17"/>
      <c r="J808" s="17"/>
      <c r="K808" s="17"/>
      <c r="L808" s="17"/>
      <c r="M808" s="17"/>
      <c r="N808" s="17"/>
      <c r="O808" s="17"/>
      <c r="P808" s="17"/>
      <c r="Q808" s="17"/>
      <c r="R808" s="17"/>
      <c r="S808" s="17"/>
      <c r="T808" s="17"/>
      <c r="U808" s="17"/>
      <c r="V808" s="17"/>
      <c r="W808" s="17"/>
      <c r="X808" s="17"/>
      <c r="Y808" s="17"/>
      <c r="Z808" s="17"/>
      <c r="AA808" s="17"/>
    </row>
    <row r="809">
      <c r="A809" s="15"/>
      <c r="B809" s="6" t="s">
        <v>706</v>
      </c>
      <c r="C809" s="6" t="s">
        <v>706</v>
      </c>
      <c r="D809" s="6" t="s">
        <v>711</v>
      </c>
      <c r="E809" s="14" t="s">
        <v>711</v>
      </c>
      <c r="F809" s="9" t="s">
        <v>812</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15"/>
      <c r="C810" s="15"/>
      <c r="D810" s="6" t="s">
        <v>712</v>
      </c>
      <c r="E810" s="14" t="s">
        <v>712</v>
      </c>
      <c r="F810" s="9" t="s">
        <v>813</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15"/>
      <c r="D811" s="6" t="s">
        <v>713</v>
      </c>
      <c r="E811" s="14" t="s">
        <v>713</v>
      </c>
      <c r="F811" s="9" t="s">
        <v>814</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16" t="s">
        <v>714</v>
      </c>
      <c r="E812" s="17" t="s">
        <v>714</v>
      </c>
      <c r="F812" s="9" t="s">
        <v>815</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5" t="s">
        <v>715</v>
      </c>
      <c r="D813" s="15" t="s">
        <v>715</v>
      </c>
      <c r="E813" s="15" t="s">
        <v>715</v>
      </c>
      <c r="F813" s="9" t="s">
        <v>816</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6" t="s">
        <v>716</v>
      </c>
      <c r="D814" s="17" t="s">
        <v>716</v>
      </c>
      <c r="E814" s="17" t="s">
        <v>716</v>
      </c>
      <c r="F814" s="9" t="s">
        <v>817</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5" t="s">
        <v>717</v>
      </c>
      <c r="C815" s="15" t="s">
        <v>717</v>
      </c>
      <c r="D815" s="15" t="s">
        <v>717</v>
      </c>
      <c r="E815" s="15" t="s">
        <v>717</v>
      </c>
      <c r="F815" s="9" t="s">
        <v>818</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706</v>
      </c>
      <c r="C816" s="6" t="s">
        <v>718</v>
      </c>
      <c r="D816" s="14" t="s">
        <v>718</v>
      </c>
      <c r="E816" s="14" t="s">
        <v>718</v>
      </c>
      <c r="F816" s="9" t="s">
        <v>819</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15"/>
      <c r="C817" s="6" t="s">
        <v>820</v>
      </c>
      <c r="D817" s="14" t="s">
        <v>820</v>
      </c>
      <c r="E817" s="14" t="s">
        <v>820</v>
      </c>
      <c r="F817" s="9" t="s">
        <v>821</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16" t="s">
        <v>720</v>
      </c>
      <c r="D818" s="17" t="s">
        <v>720</v>
      </c>
      <c r="E818" s="17" t="s">
        <v>720</v>
      </c>
      <c r="F818" s="9" t="s">
        <v>822</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5" t="s">
        <v>721</v>
      </c>
      <c r="C819" s="15" t="s">
        <v>721</v>
      </c>
      <c r="D819" s="15" t="s">
        <v>721</v>
      </c>
      <c r="E819" s="15" t="s">
        <v>721</v>
      </c>
      <c r="F819" s="9" t="s">
        <v>823</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706</v>
      </c>
      <c r="C820" s="6" t="s">
        <v>722</v>
      </c>
      <c r="D820" s="14" t="s">
        <v>722</v>
      </c>
      <c r="E820" s="14" t="s">
        <v>722</v>
      </c>
      <c r="F820" s="9" t="s">
        <v>824</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15"/>
      <c r="C821" s="6" t="s">
        <v>723</v>
      </c>
      <c r="D821" s="14" t="s">
        <v>723</v>
      </c>
      <c r="E821" s="14" t="s">
        <v>723</v>
      </c>
      <c r="F821" s="9" t="s">
        <v>825</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826</v>
      </c>
      <c r="D822" s="14" t="s">
        <v>826</v>
      </c>
      <c r="E822" s="14" t="s">
        <v>826</v>
      </c>
      <c r="F822" s="9" t="s">
        <v>827</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725</v>
      </c>
      <c r="D823" s="14" t="s">
        <v>725</v>
      </c>
      <c r="E823" s="14" t="s">
        <v>725</v>
      </c>
      <c r="F823" s="9" t="s">
        <v>828</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16" t="s">
        <v>726</v>
      </c>
      <c r="D824" s="17" t="s">
        <v>726</v>
      </c>
      <c r="E824" s="17" t="s">
        <v>726</v>
      </c>
      <c r="F824" s="9" t="s">
        <v>829</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5" t="s">
        <v>728</v>
      </c>
      <c r="C825" s="15" t="s">
        <v>728</v>
      </c>
      <c r="D825" s="15" t="s">
        <v>728</v>
      </c>
      <c r="E825" s="15" t="s">
        <v>728</v>
      </c>
      <c r="F825" s="9" t="s">
        <v>830</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706</v>
      </c>
      <c r="C826" s="6" t="s">
        <v>831</v>
      </c>
      <c r="D826" s="14" t="s">
        <v>831</v>
      </c>
      <c r="E826" s="14" t="s">
        <v>831</v>
      </c>
      <c r="F826" s="9" t="s">
        <v>832</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15"/>
      <c r="C827" s="6" t="s">
        <v>833</v>
      </c>
      <c r="D827" s="14" t="s">
        <v>833</v>
      </c>
      <c r="E827" s="14" t="s">
        <v>833</v>
      </c>
      <c r="F827" s="9" t="s">
        <v>834</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835</v>
      </c>
      <c r="D828" s="14" t="s">
        <v>835</v>
      </c>
      <c r="E828" s="14" t="s">
        <v>835</v>
      </c>
      <c r="F828" s="9" t="s">
        <v>836</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837</v>
      </c>
      <c r="D829" s="14" t="s">
        <v>837</v>
      </c>
      <c r="E829" s="14" t="s">
        <v>837</v>
      </c>
      <c r="F829" s="9" t="s">
        <v>838</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839</v>
      </c>
      <c r="D830" s="14" t="s">
        <v>839</v>
      </c>
      <c r="E830" s="14" t="s">
        <v>839</v>
      </c>
      <c r="F830" s="9" t="s">
        <v>840</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16" t="s">
        <v>729</v>
      </c>
      <c r="D831" s="17" t="s">
        <v>729</v>
      </c>
      <c r="E831" s="17" t="s">
        <v>729</v>
      </c>
      <c r="F831" s="9" t="s">
        <v>841</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5" t="s">
        <v>729</v>
      </c>
      <c r="C832" s="15" t="s">
        <v>729</v>
      </c>
      <c r="D832" s="15" t="s">
        <v>729</v>
      </c>
      <c r="E832" s="15" t="s">
        <v>729</v>
      </c>
      <c r="F832" s="9" t="s">
        <v>842</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843</v>
      </c>
      <c r="C833" s="14" t="s">
        <v>843</v>
      </c>
      <c r="D833" s="14" t="s">
        <v>843</v>
      </c>
      <c r="E833" s="14" t="s">
        <v>843</v>
      </c>
      <c r="F833" s="9" t="s">
        <v>844</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706</v>
      </c>
      <c r="C834" s="6" t="s">
        <v>845</v>
      </c>
      <c r="D834" s="14" t="s">
        <v>845</v>
      </c>
      <c r="E834" s="14" t="s">
        <v>845</v>
      </c>
      <c r="F834" s="9" t="s">
        <v>846</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15"/>
      <c r="C835" s="6" t="s">
        <v>847</v>
      </c>
      <c r="D835" s="14" t="s">
        <v>847</v>
      </c>
      <c r="E835" s="14" t="s">
        <v>847</v>
      </c>
      <c r="F835" s="9" t="s">
        <v>848</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849</v>
      </c>
      <c r="D836" s="14" t="s">
        <v>849</v>
      </c>
      <c r="E836" s="14" t="s">
        <v>849</v>
      </c>
      <c r="F836" s="9" t="s">
        <v>850</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706</v>
      </c>
      <c r="D837" s="6" t="s">
        <v>851</v>
      </c>
      <c r="E837" s="14" t="s">
        <v>851</v>
      </c>
      <c r="F837" s="9" t="s">
        <v>852</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15"/>
      <c r="D838" s="16" t="s">
        <v>853</v>
      </c>
      <c r="E838" s="17" t="s">
        <v>853</v>
      </c>
      <c r="F838" s="9" t="s">
        <v>854</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18" t="s">
        <v>855</v>
      </c>
      <c r="D839" s="19" t="s">
        <v>855</v>
      </c>
      <c r="E839" s="19" t="s">
        <v>855</v>
      </c>
      <c r="F839" s="9" t="s">
        <v>856</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5" t="s">
        <v>857</v>
      </c>
      <c r="C840" s="15" t="s">
        <v>857</v>
      </c>
      <c r="D840" s="15" t="s">
        <v>857</v>
      </c>
      <c r="E840" s="15" t="s">
        <v>857</v>
      </c>
      <c r="F840" s="9" t="s">
        <v>858</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859</v>
      </c>
      <c r="C841" s="14" t="s">
        <v>859</v>
      </c>
      <c r="D841" s="14" t="s">
        <v>859</v>
      </c>
      <c r="E841" s="14" t="s">
        <v>859</v>
      </c>
      <c r="F841" s="9" t="s">
        <v>860</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861</v>
      </c>
      <c r="C842" s="14" t="s">
        <v>861</v>
      </c>
      <c r="D842" s="14" t="s">
        <v>861</v>
      </c>
      <c r="E842" s="14" t="s">
        <v>861</v>
      </c>
      <c r="F842" s="9" t="s">
        <v>862</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863</v>
      </c>
      <c r="B843" s="6" t="s">
        <v>706</v>
      </c>
      <c r="C843" s="6" t="s">
        <v>706</v>
      </c>
      <c r="D843" s="6" t="s">
        <v>864</v>
      </c>
      <c r="E843" s="14" t="s">
        <v>864</v>
      </c>
      <c r="F843" s="9" t="s">
        <v>865</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15"/>
      <c r="C844" s="15"/>
      <c r="D844" s="16" t="s">
        <v>710</v>
      </c>
      <c r="E844" s="17" t="s">
        <v>710</v>
      </c>
      <c r="F844" s="9" t="s">
        <v>866</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867</v>
      </c>
      <c r="D845" s="15" t="s">
        <v>867</v>
      </c>
      <c r="E845" s="15" t="s">
        <v>867</v>
      </c>
      <c r="F845" s="9" t="s">
        <v>868</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6" t="s">
        <v>869</v>
      </c>
      <c r="D846" s="17" t="s">
        <v>869</v>
      </c>
      <c r="E846" s="17" t="s">
        <v>869</v>
      </c>
      <c r="F846" s="9" t="s">
        <v>870</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5" t="s">
        <v>871</v>
      </c>
      <c r="C847" s="15" t="s">
        <v>871</v>
      </c>
      <c r="D847" s="15" t="s">
        <v>871</v>
      </c>
      <c r="E847" s="15" t="s">
        <v>871</v>
      </c>
      <c r="F847" s="9" t="s">
        <v>872</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873</v>
      </c>
      <c r="C848" s="14" t="s">
        <v>873</v>
      </c>
      <c r="D848" s="14" t="s">
        <v>873</v>
      </c>
      <c r="E848" s="14" t="s">
        <v>873</v>
      </c>
      <c r="F848" s="9" t="s">
        <v>874</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875</v>
      </c>
      <c r="B849" s="6" t="s">
        <v>876</v>
      </c>
      <c r="C849" s="14" t="s">
        <v>876</v>
      </c>
      <c r="D849" s="14" t="s">
        <v>876</v>
      </c>
      <c r="E849" s="14" t="s">
        <v>876</v>
      </c>
      <c r="F849" s="9" t="s">
        <v>877</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878</v>
      </c>
      <c r="C850" s="14" t="s">
        <v>878</v>
      </c>
      <c r="D850" s="14" t="s">
        <v>878</v>
      </c>
      <c r="E850" s="14" t="s">
        <v>878</v>
      </c>
      <c r="F850" s="9" t="s">
        <v>879</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880</v>
      </c>
      <c r="C851" s="14" t="s">
        <v>880</v>
      </c>
      <c r="D851" s="14" t="s">
        <v>880</v>
      </c>
      <c r="E851" s="14" t="s">
        <v>880</v>
      </c>
      <c r="F851" s="9" t="s">
        <v>881</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882</v>
      </c>
      <c r="C852" s="14" t="s">
        <v>882</v>
      </c>
      <c r="D852" s="14" t="s">
        <v>882</v>
      </c>
      <c r="E852" s="14" t="s">
        <v>882</v>
      </c>
      <c r="F852" s="9" t="s">
        <v>883</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884</v>
      </c>
      <c r="C853" s="14" t="s">
        <v>884</v>
      </c>
      <c r="D853" s="14" t="s">
        <v>884</v>
      </c>
      <c r="E853" s="14" t="s">
        <v>884</v>
      </c>
      <c r="F853" s="9" t="s">
        <v>885</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895</v>
      </c>
      <c r="B855" s="0" t="s">
        <v>136</v>
      </c>
    </row>
    <row r="856">
      <c r="A856" s="3" t="s">
        <v>25</v>
      </c>
      <c r="B856" s="12" t="s">
        <v>25</v>
      </c>
      <c r="C856" s="12" t="s">
        <v>25</v>
      </c>
      <c r="D856" s="12" t="s">
        <v>25</v>
      </c>
      <c r="E856" s="12" t="s">
        <v>25</v>
      </c>
      <c r="F856" s="4" t="s">
        <v>25</v>
      </c>
      <c r="G856" s="6" t="s">
        <v>661</v>
      </c>
      <c r="H856" s="6" t="s">
        <v>662</v>
      </c>
      <c r="I856" s="6" t="s">
        <v>663</v>
      </c>
      <c r="J856" s="6" t="s">
        <v>664</v>
      </c>
      <c r="K856" s="6" t="s">
        <v>665</v>
      </c>
      <c r="L856" s="6" t="s">
        <v>666</v>
      </c>
      <c r="M856" s="6" t="s">
        <v>667</v>
      </c>
      <c r="N856" s="6" t="s">
        <v>668</v>
      </c>
      <c r="O856" s="6" t="s">
        <v>669</v>
      </c>
      <c r="P856" s="6" t="s">
        <v>670</v>
      </c>
      <c r="Q856" s="6" t="s">
        <v>671</v>
      </c>
      <c r="R856" s="6" t="s">
        <v>672</v>
      </c>
      <c r="S856" s="6" t="s">
        <v>673</v>
      </c>
      <c r="T856" s="6" t="s">
        <v>674</v>
      </c>
      <c r="U856" s="6" t="s">
        <v>675</v>
      </c>
      <c r="V856" s="6" t="s">
        <v>676</v>
      </c>
      <c r="W856" s="6" t="s">
        <v>677</v>
      </c>
      <c r="X856" s="6" t="s">
        <v>678</v>
      </c>
      <c r="Y856" s="6" t="s">
        <v>679</v>
      </c>
      <c r="Z856" s="6" t="s">
        <v>680</v>
      </c>
      <c r="AA856" s="6" t="s">
        <v>681</v>
      </c>
    </row>
    <row r="857">
      <c r="A857" s="7" t="s">
        <v>25</v>
      </c>
      <c r="B857" s="13" t="s">
        <v>25</v>
      </c>
      <c r="C857" s="13" t="s">
        <v>25</v>
      </c>
      <c r="D857" s="13" t="s">
        <v>25</v>
      </c>
      <c r="E857" s="13" t="s">
        <v>25</v>
      </c>
      <c r="F857" s="8" t="s">
        <v>25</v>
      </c>
      <c r="G857" s="9" t="s">
        <v>682</v>
      </c>
      <c r="H857" s="9" t="s">
        <v>683</v>
      </c>
      <c r="I857" s="9" t="s">
        <v>684</v>
      </c>
      <c r="J857" s="9" t="s">
        <v>685</v>
      </c>
      <c r="K857" s="9" t="s">
        <v>686</v>
      </c>
      <c r="L857" s="9" t="s">
        <v>687</v>
      </c>
      <c r="M857" s="9" t="s">
        <v>688</v>
      </c>
      <c r="N857" s="9" t="s">
        <v>689</v>
      </c>
      <c r="O857" s="9" t="s">
        <v>690</v>
      </c>
      <c r="P857" s="9" t="s">
        <v>691</v>
      </c>
      <c r="Q857" s="9" t="s">
        <v>692</v>
      </c>
      <c r="R857" s="9" t="s">
        <v>693</v>
      </c>
      <c r="S857" s="9" t="s">
        <v>694</v>
      </c>
      <c r="T857" s="9" t="s">
        <v>695</v>
      </c>
      <c r="U857" s="9" t="s">
        <v>696</v>
      </c>
      <c r="V857" s="9" t="s">
        <v>697</v>
      </c>
      <c r="W857" s="9" t="s">
        <v>698</v>
      </c>
      <c r="X857" s="9" t="s">
        <v>699</v>
      </c>
      <c r="Y857" s="9" t="s">
        <v>700</v>
      </c>
      <c r="Z857" s="9" t="s">
        <v>701</v>
      </c>
      <c r="AA857" s="9" t="s">
        <v>702</v>
      </c>
    </row>
    <row r="858">
      <c r="A858" s="6" t="s">
        <v>703</v>
      </c>
      <c r="B858" s="6" t="s">
        <v>704</v>
      </c>
      <c r="C858" s="14" t="s">
        <v>704</v>
      </c>
      <c r="D858" s="14" t="s">
        <v>704</v>
      </c>
      <c r="E858" s="14" t="s">
        <v>704</v>
      </c>
      <c r="F858" s="9" t="s">
        <v>705</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706</v>
      </c>
      <c r="C859" s="6" t="s">
        <v>707</v>
      </c>
      <c r="D859" s="14" t="s">
        <v>707</v>
      </c>
      <c r="E859" s="14" t="s">
        <v>707</v>
      </c>
      <c r="F859" s="9" t="s">
        <v>682</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708</v>
      </c>
      <c r="D860" s="14" t="s">
        <v>708</v>
      </c>
      <c r="E860" s="14" t="s">
        <v>708</v>
      </c>
      <c r="F860" s="9" t="s">
        <v>683</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709</v>
      </c>
      <c r="D861" s="14" t="s">
        <v>709</v>
      </c>
      <c r="E861" s="14" t="s">
        <v>709</v>
      </c>
      <c r="F861" s="9" t="s">
        <v>684</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710</v>
      </c>
      <c r="D862" s="14" t="s">
        <v>710</v>
      </c>
      <c r="E862" s="14" t="s">
        <v>710</v>
      </c>
      <c r="F862" s="9" t="s">
        <v>685</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706</v>
      </c>
      <c r="C863" s="6" t="s">
        <v>706</v>
      </c>
      <c r="D863" s="6" t="s">
        <v>706</v>
      </c>
      <c r="E863" s="6" t="s">
        <v>711</v>
      </c>
      <c r="F863" s="9" t="s">
        <v>689</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15"/>
      <c r="C864" s="15"/>
      <c r="D864" s="15"/>
      <c r="E864" s="6" t="s">
        <v>712</v>
      </c>
      <c r="F864" s="9" t="s">
        <v>690</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15"/>
      <c r="D865" s="15"/>
      <c r="E865" s="6" t="s">
        <v>713</v>
      </c>
      <c r="F865" s="9" t="s">
        <v>691</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15"/>
      <c r="E866" s="16" t="s">
        <v>714</v>
      </c>
      <c r="F866" s="9" t="s">
        <v>692</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5" t="s">
        <v>715</v>
      </c>
      <c r="E867" s="15" t="s">
        <v>715</v>
      </c>
      <c r="F867" s="9" t="s">
        <v>688</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6" t="s">
        <v>716</v>
      </c>
      <c r="E868" s="17" t="s">
        <v>716</v>
      </c>
      <c r="F868" s="9" t="s">
        <v>693</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5" t="s">
        <v>717</v>
      </c>
      <c r="D869" s="15" t="s">
        <v>717</v>
      </c>
      <c r="E869" s="15" t="s">
        <v>717</v>
      </c>
      <c r="F869" s="9" t="s">
        <v>687</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6" t="s">
        <v>706</v>
      </c>
      <c r="D870" s="6" t="s">
        <v>718</v>
      </c>
      <c r="E870" s="14" t="s">
        <v>718</v>
      </c>
      <c r="F870" s="9" t="s">
        <v>695</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15"/>
      <c r="D871" s="6" t="s">
        <v>719</v>
      </c>
      <c r="E871" s="14" t="s">
        <v>719</v>
      </c>
      <c r="F871" s="9" t="s">
        <v>696</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15"/>
      <c r="D872" s="16" t="s">
        <v>720</v>
      </c>
      <c r="E872" s="17" t="s">
        <v>720</v>
      </c>
      <c r="F872" s="9" t="s">
        <v>697</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5" t="s">
        <v>721</v>
      </c>
      <c r="D873" s="15" t="s">
        <v>721</v>
      </c>
      <c r="E873" s="15" t="s">
        <v>721</v>
      </c>
      <c r="F873" s="9" t="s">
        <v>694</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6" t="s">
        <v>706</v>
      </c>
      <c r="D874" s="6" t="s">
        <v>722</v>
      </c>
      <c r="E874" s="14" t="s">
        <v>722</v>
      </c>
      <c r="F874" s="9" t="s">
        <v>699</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15"/>
      <c r="D875" s="6" t="s">
        <v>723</v>
      </c>
      <c r="E875" s="14" t="s">
        <v>723</v>
      </c>
      <c r="F875" s="9" t="s">
        <v>700</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15"/>
      <c r="D876" s="6" t="s">
        <v>724</v>
      </c>
      <c r="E876" s="14" t="s">
        <v>724</v>
      </c>
      <c r="F876" s="9" t="s">
        <v>701</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725</v>
      </c>
      <c r="E877" s="14" t="s">
        <v>725</v>
      </c>
      <c r="F877" s="9" t="s">
        <v>702</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16" t="s">
        <v>726</v>
      </c>
      <c r="E878" s="17" t="s">
        <v>726</v>
      </c>
      <c r="F878" s="9" t="s">
        <v>727</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5" t="s">
        <v>728</v>
      </c>
      <c r="D879" s="15" t="s">
        <v>728</v>
      </c>
      <c r="E879" s="15" t="s">
        <v>728</v>
      </c>
      <c r="F879" s="9" t="s">
        <v>698</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6" t="s">
        <v>729</v>
      </c>
      <c r="D880" s="14" t="s">
        <v>729</v>
      </c>
      <c r="E880" s="14" t="s">
        <v>729</v>
      </c>
      <c r="F880" s="9" t="s">
        <v>730</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16" t="s">
        <v>731</v>
      </c>
      <c r="D881" s="17" t="s">
        <v>731</v>
      </c>
      <c r="E881" s="17" t="s">
        <v>731</v>
      </c>
      <c r="F881" s="9" t="s">
        <v>732</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5" t="s">
        <v>733</v>
      </c>
      <c r="C882" s="15" t="s">
        <v>733</v>
      </c>
      <c r="D882" s="15" t="s">
        <v>733</v>
      </c>
      <c r="E882" s="15" t="s">
        <v>733</v>
      </c>
      <c r="F882" s="9" t="s">
        <v>686</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706</v>
      </c>
      <c r="C883" s="6" t="s">
        <v>734</v>
      </c>
      <c r="D883" s="14" t="s">
        <v>734</v>
      </c>
      <c r="E883" s="14" t="s">
        <v>734</v>
      </c>
      <c r="F883" s="9" t="s">
        <v>735</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15"/>
      <c r="C884" s="6" t="s">
        <v>736</v>
      </c>
      <c r="D884" s="14" t="s">
        <v>736</v>
      </c>
      <c r="E884" s="14" t="s">
        <v>736</v>
      </c>
      <c r="F884" s="9" t="s">
        <v>737</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738</v>
      </c>
      <c r="D885" s="14" t="s">
        <v>738</v>
      </c>
      <c r="E885" s="14" t="s">
        <v>738</v>
      </c>
      <c r="F885" s="9" t="s">
        <v>739</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740</v>
      </c>
      <c r="D886" s="14" t="s">
        <v>740</v>
      </c>
      <c r="E886" s="14" t="s">
        <v>740</v>
      </c>
      <c r="F886" s="9" t="s">
        <v>741</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742</v>
      </c>
      <c r="D887" s="14" t="s">
        <v>742</v>
      </c>
      <c r="E887" s="14" t="s">
        <v>742</v>
      </c>
      <c r="F887" s="9" t="s">
        <v>743</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744</v>
      </c>
      <c r="D888" s="14" t="s">
        <v>744</v>
      </c>
      <c r="E888" s="14" t="s">
        <v>744</v>
      </c>
      <c r="F888" s="9" t="s">
        <v>745</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746</v>
      </c>
      <c r="D889" s="14" t="s">
        <v>746</v>
      </c>
      <c r="E889" s="14" t="s">
        <v>746</v>
      </c>
      <c r="F889" s="9" t="s">
        <v>747</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16" t="s">
        <v>748</v>
      </c>
      <c r="D890" s="17" t="s">
        <v>748</v>
      </c>
      <c r="E890" s="17" t="s">
        <v>748</v>
      </c>
      <c r="F890" s="9" t="s">
        <v>749</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5" t="s">
        <v>750</v>
      </c>
      <c r="C891" s="15" t="s">
        <v>750</v>
      </c>
      <c r="D891" s="15" t="s">
        <v>750</v>
      </c>
      <c r="E891" s="15" t="s">
        <v>750</v>
      </c>
      <c r="F891" s="9" t="s">
        <v>751</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752</v>
      </c>
      <c r="C892" s="14" t="s">
        <v>752</v>
      </c>
      <c r="D892" s="14" t="s">
        <v>752</v>
      </c>
      <c r="E892" s="14" t="s">
        <v>752</v>
      </c>
      <c r="F892" s="9" t="s">
        <v>753</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754</v>
      </c>
      <c r="C893" s="14" t="s">
        <v>754</v>
      </c>
      <c r="D893" s="14" t="s">
        <v>754</v>
      </c>
      <c r="E893" s="14" t="s">
        <v>754</v>
      </c>
      <c r="F893" s="9" t="s">
        <v>755</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756</v>
      </c>
      <c r="C894" s="14" t="s">
        <v>756</v>
      </c>
      <c r="D894" s="14" t="s">
        <v>756</v>
      </c>
      <c r="E894" s="14" t="s">
        <v>756</v>
      </c>
      <c r="F894" s="9" t="s">
        <v>757</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758</v>
      </c>
      <c r="C895" s="14" t="s">
        <v>758</v>
      </c>
      <c r="D895" s="14" t="s">
        <v>758</v>
      </c>
      <c r="E895" s="14" t="s">
        <v>758</v>
      </c>
      <c r="F895" s="9" t="s">
        <v>759</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760</v>
      </c>
      <c r="B896" s="6" t="s">
        <v>706</v>
      </c>
      <c r="C896" s="6" t="s">
        <v>706</v>
      </c>
      <c r="D896" s="6" t="s">
        <v>706</v>
      </c>
      <c r="E896" s="6" t="s">
        <v>711</v>
      </c>
      <c r="F896" s="9" t="s">
        <v>761</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15"/>
      <c r="C897" s="15"/>
      <c r="D897" s="15"/>
      <c r="E897" s="6" t="s">
        <v>712</v>
      </c>
      <c r="F897" s="9" t="s">
        <v>762</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15"/>
      <c r="D898" s="15"/>
      <c r="E898" s="6" t="s">
        <v>713</v>
      </c>
      <c r="F898" s="9" t="s">
        <v>763</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15"/>
      <c r="E899" s="16" t="s">
        <v>714</v>
      </c>
      <c r="F899" s="9" t="s">
        <v>764</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5" t="s">
        <v>715</v>
      </c>
      <c r="E900" s="15" t="s">
        <v>715</v>
      </c>
      <c r="F900" s="9" t="s">
        <v>765</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6" t="s">
        <v>716</v>
      </c>
      <c r="E901" s="17" t="s">
        <v>716</v>
      </c>
      <c r="F901" s="9" t="s">
        <v>766</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5" t="s">
        <v>717</v>
      </c>
      <c r="D902" s="15" t="s">
        <v>717</v>
      </c>
      <c r="E902" s="15" t="s">
        <v>717</v>
      </c>
      <c r="F902" s="9" t="s">
        <v>767</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6" t="s">
        <v>706</v>
      </c>
      <c r="D903" s="6" t="s">
        <v>718</v>
      </c>
      <c r="E903" s="14" t="s">
        <v>718</v>
      </c>
      <c r="F903" s="9" t="s">
        <v>768</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15"/>
      <c r="D904" s="6" t="s">
        <v>719</v>
      </c>
      <c r="E904" s="14" t="s">
        <v>719</v>
      </c>
      <c r="F904" s="9" t="s">
        <v>769</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15"/>
      <c r="D905" s="16" t="s">
        <v>720</v>
      </c>
      <c r="E905" s="17" t="s">
        <v>720</v>
      </c>
      <c r="F905" s="9" t="s">
        <v>770</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5" t="s">
        <v>721</v>
      </c>
      <c r="D906" s="15" t="s">
        <v>721</v>
      </c>
      <c r="E906" s="15" t="s">
        <v>721</v>
      </c>
      <c r="F906" s="9" t="s">
        <v>771</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6" t="s">
        <v>706</v>
      </c>
      <c r="D907" s="6" t="s">
        <v>722</v>
      </c>
      <c r="E907" s="14" t="s">
        <v>722</v>
      </c>
      <c r="F907" s="9" t="s">
        <v>772</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15"/>
      <c r="D908" s="6" t="s">
        <v>723</v>
      </c>
      <c r="E908" s="14" t="s">
        <v>723</v>
      </c>
      <c r="F908" s="9" t="s">
        <v>773</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15"/>
      <c r="D909" s="6" t="s">
        <v>724</v>
      </c>
      <c r="E909" s="14" t="s">
        <v>724</v>
      </c>
      <c r="F909" s="9" t="s">
        <v>774</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725</v>
      </c>
      <c r="E910" s="14" t="s">
        <v>725</v>
      </c>
      <c r="F910" s="9" t="s">
        <v>775</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16" t="s">
        <v>726</v>
      </c>
      <c r="E911" s="17" t="s">
        <v>726</v>
      </c>
      <c r="F911" s="9" t="s">
        <v>776</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5" t="s">
        <v>728</v>
      </c>
      <c r="D912" s="15" t="s">
        <v>728</v>
      </c>
      <c r="E912" s="15" t="s">
        <v>728</v>
      </c>
      <c r="F912" s="9" t="s">
        <v>777</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6" t="s">
        <v>729</v>
      </c>
      <c r="D913" s="14" t="s">
        <v>729</v>
      </c>
      <c r="E913" s="14" t="s">
        <v>729</v>
      </c>
      <c r="F913" s="9" t="s">
        <v>778</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16" t="s">
        <v>731</v>
      </c>
      <c r="D914" s="17" t="s">
        <v>731</v>
      </c>
      <c r="E914" s="17" t="s">
        <v>731</v>
      </c>
      <c r="F914" s="9" t="s">
        <v>779</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5" t="s">
        <v>780</v>
      </c>
      <c r="C915" s="15" t="s">
        <v>780</v>
      </c>
      <c r="D915" s="15" t="s">
        <v>780</v>
      </c>
      <c r="E915" s="15" t="s">
        <v>780</v>
      </c>
      <c r="F915" s="9" t="s">
        <v>781</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706</v>
      </c>
      <c r="C916" s="6" t="s">
        <v>782</v>
      </c>
      <c r="D916" s="14" t="s">
        <v>782</v>
      </c>
      <c r="E916" s="14" t="s">
        <v>782</v>
      </c>
      <c r="F916" s="9" t="s">
        <v>783</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15"/>
      <c r="C917" s="6" t="s">
        <v>784</v>
      </c>
      <c r="D917" s="14" t="s">
        <v>784</v>
      </c>
      <c r="E917" s="14" t="s">
        <v>784</v>
      </c>
      <c r="F917" s="9" t="s">
        <v>785</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786</v>
      </c>
      <c r="D918" s="14" t="s">
        <v>786</v>
      </c>
      <c r="E918" s="14" t="s">
        <v>786</v>
      </c>
      <c r="F918" s="9" t="s">
        <v>787</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788</v>
      </c>
      <c r="D919" s="14" t="s">
        <v>788</v>
      </c>
      <c r="E919" s="14" t="s">
        <v>788</v>
      </c>
      <c r="F919" s="9" t="s">
        <v>789</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790</v>
      </c>
      <c r="D920" s="14" t="s">
        <v>790</v>
      </c>
      <c r="E920" s="14" t="s">
        <v>790</v>
      </c>
      <c r="F920" s="9" t="s">
        <v>791</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16" t="s">
        <v>792</v>
      </c>
      <c r="D921" s="17" t="s">
        <v>792</v>
      </c>
      <c r="E921" s="17" t="s">
        <v>792</v>
      </c>
      <c r="F921" s="9" t="s">
        <v>793</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5" t="s">
        <v>794</v>
      </c>
      <c r="C922" s="15" t="s">
        <v>794</v>
      </c>
      <c r="D922" s="15" t="s">
        <v>794</v>
      </c>
      <c r="E922" s="15" t="s">
        <v>794</v>
      </c>
      <c r="F922" s="9" t="s">
        <v>795</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752</v>
      </c>
      <c r="C923" s="14" t="s">
        <v>752</v>
      </c>
      <c r="D923" s="14" t="s">
        <v>752</v>
      </c>
      <c r="E923" s="14" t="s">
        <v>752</v>
      </c>
      <c r="F923" s="9" t="s">
        <v>796</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797</v>
      </c>
      <c r="C924" s="14" t="s">
        <v>797</v>
      </c>
      <c r="D924" s="14" t="s">
        <v>797</v>
      </c>
      <c r="E924" s="14" t="s">
        <v>797</v>
      </c>
      <c r="F924" s="9" t="s">
        <v>798</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799</v>
      </c>
      <c r="C925" s="14" t="s">
        <v>799</v>
      </c>
      <c r="D925" s="14" t="s">
        <v>799</v>
      </c>
      <c r="E925" s="14" t="s">
        <v>799</v>
      </c>
      <c r="F925" s="9" t="s">
        <v>800</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801</v>
      </c>
      <c r="C926" s="14" t="s">
        <v>801</v>
      </c>
      <c r="D926" s="14" t="s">
        <v>801</v>
      </c>
      <c r="E926" s="14" t="s">
        <v>801</v>
      </c>
      <c r="F926" s="9" t="s">
        <v>802</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803</v>
      </c>
      <c r="C927" s="14" t="s">
        <v>803</v>
      </c>
      <c r="D927" s="14" t="s">
        <v>803</v>
      </c>
      <c r="E927" s="14" t="s">
        <v>803</v>
      </c>
      <c r="F927" s="9" t="s">
        <v>804</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805</v>
      </c>
      <c r="C928" s="14" t="s">
        <v>805</v>
      </c>
      <c r="D928" s="14" t="s">
        <v>805</v>
      </c>
      <c r="E928" s="14" t="s">
        <v>805</v>
      </c>
      <c r="F928" s="9" t="s">
        <v>806</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807</v>
      </c>
      <c r="C929" s="14" t="s">
        <v>807</v>
      </c>
      <c r="D929" s="14" t="s">
        <v>807</v>
      </c>
      <c r="E929" s="14" t="s">
        <v>807</v>
      </c>
      <c r="F929" s="9" t="s">
        <v>808</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809</v>
      </c>
      <c r="B930" s="6" t="s">
        <v>810</v>
      </c>
      <c r="C930" s="14" t="s">
        <v>810</v>
      </c>
      <c r="D930" s="14" t="s">
        <v>810</v>
      </c>
      <c r="E930" s="14" t="s">
        <v>810</v>
      </c>
      <c r="F930" s="9" t="s">
        <v>811</v>
      </c>
      <c r="G930" s="10"/>
      <c r="H930" s="17"/>
      <c r="I930" s="17"/>
      <c r="J930" s="17"/>
      <c r="K930" s="17"/>
      <c r="L930" s="17"/>
      <c r="M930" s="17"/>
      <c r="N930" s="17"/>
      <c r="O930" s="17"/>
      <c r="P930" s="17"/>
      <c r="Q930" s="17"/>
      <c r="R930" s="17"/>
      <c r="S930" s="17"/>
      <c r="T930" s="17"/>
      <c r="U930" s="17"/>
      <c r="V930" s="17"/>
      <c r="W930" s="17"/>
      <c r="X930" s="17"/>
      <c r="Y930" s="17"/>
      <c r="Z930" s="17"/>
      <c r="AA930" s="17"/>
    </row>
    <row r="931">
      <c r="A931" s="15"/>
      <c r="B931" s="6" t="s">
        <v>706</v>
      </c>
      <c r="C931" s="6" t="s">
        <v>706</v>
      </c>
      <c r="D931" s="6" t="s">
        <v>711</v>
      </c>
      <c r="E931" s="14" t="s">
        <v>711</v>
      </c>
      <c r="F931" s="9" t="s">
        <v>812</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15"/>
      <c r="C932" s="15"/>
      <c r="D932" s="6" t="s">
        <v>712</v>
      </c>
      <c r="E932" s="14" t="s">
        <v>712</v>
      </c>
      <c r="F932" s="9" t="s">
        <v>813</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15"/>
      <c r="D933" s="6" t="s">
        <v>713</v>
      </c>
      <c r="E933" s="14" t="s">
        <v>713</v>
      </c>
      <c r="F933" s="9" t="s">
        <v>814</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16" t="s">
        <v>714</v>
      </c>
      <c r="E934" s="17" t="s">
        <v>714</v>
      </c>
      <c r="F934" s="9" t="s">
        <v>815</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5" t="s">
        <v>715</v>
      </c>
      <c r="D935" s="15" t="s">
        <v>715</v>
      </c>
      <c r="E935" s="15" t="s">
        <v>715</v>
      </c>
      <c r="F935" s="9" t="s">
        <v>816</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6" t="s">
        <v>716</v>
      </c>
      <c r="D936" s="17" t="s">
        <v>716</v>
      </c>
      <c r="E936" s="17" t="s">
        <v>716</v>
      </c>
      <c r="F936" s="9" t="s">
        <v>817</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5" t="s">
        <v>717</v>
      </c>
      <c r="C937" s="15" t="s">
        <v>717</v>
      </c>
      <c r="D937" s="15" t="s">
        <v>717</v>
      </c>
      <c r="E937" s="15" t="s">
        <v>717</v>
      </c>
      <c r="F937" s="9" t="s">
        <v>818</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706</v>
      </c>
      <c r="C938" s="6" t="s">
        <v>718</v>
      </c>
      <c r="D938" s="14" t="s">
        <v>718</v>
      </c>
      <c r="E938" s="14" t="s">
        <v>718</v>
      </c>
      <c r="F938" s="9" t="s">
        <v>819</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15"/>
      <c r="C939" s="6" t="s">
        <v>820</v>
      </c>
      <c r="D939" s="14" t="s">
        <v>820</v>
      </c>
      <c r="E939" s="14" t="s">
        <v>820</v>
      </c>
      <c r="F939" s="9" t="s">
        <v>821</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16" t="s">
        <v>720</v>
      </c>
      <c r="D940" s="17" t="s">
        <v>720</v>
      </c>
      <c r="E940" s="17" t="s">
        <v>720</v>
      </c>
      <c r="F940" s="9" t="s">
        <v>822</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5" t="s">
        <v>721</v>
      </c>
      <c r="C941" s="15" t="s">
        <v>721</v>
      </c>
      <c r="D941" s="15" t="s">
        <v>721</v>
      </c>
      <c r="E941" s="15" t="s">
        <v>721</v>
      </c>
      <c r="F941" s="9" t="s">
        <v>823</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706</v>
      </c>
      <c r="C942" s="6" t="s">
        <v>722</v>
      </c>
      <c r="D942" s="14" t="s">
        <v>722</v>
      </c>
      <c r="E942" s="14" t="s">
        <v>722</v>
      </c>
      <c r="F942" s="9" t="s">
        <v>824</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15"/>
      <c r="C943" s="6" t="s">
        <v>723</v>
      </c>
      <c r="D943" s="14" t="s">
        <v>723</v>
      </c>
      <c r="E943" s="14" t="s">
        <v>723</v>
      </c>
      <c r="F943" s="9" t="s">
        <v>825</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826</v>
      </c>
      <c r="D944" s="14" t="s">
        <v>826</v>
      </c>
      <c r="E944" s="14" t="s">
        <v>826</v>
      </c>
      <c r="F944" s="9" t="s">
        <v>827</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725</v>
      </c>
      <c r="D945" s="14" t="s">
        <v>725</v>
      </c>
      <c r="E945" s="14" t="s">
        <v>725</v>
      </c>
      <c r="F945" s="9" t="s">
        <v>828</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16" t="s">
        <v>726</v>
      </c>
      <c r="D946" s="17" t="s">
        <v>726</v>
      </c>
      <c r="E946" s="17" t="s">
        <v>726</v>
      </c>
      <c r="F946" s="9" t="s">
        <v>829</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5" t="s">
        <v>728</v>
      </c>
      <c r="C947" s="15" t="s">
        <v>728</v>
      </c>
      <c r="D947" s="15" t="s">
        <v>728</v>
      </c>
      <c r="E947" s="15" t="s">
        <v>728</v>
      </c>
      <c r="F947" s="9" t="s">
        <v>830</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706</v>
      </c>
      <c r="C948" s="6" t="s">
        <v>831</v>
      </c>
      <c r="D948" s="14" t="s">
        <v>831</v>
      </c>
      <c r="E948" s="14" t="s">
        <v>831</v>
      </c>
      <c r="F948" s="9" t="s">
        <v>832</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15"/>
      <c r="C949" s="6" t="s">
        <v>833</v>
      </c>
      <c r="D949" s="14" t="s">
        <v>833</v>
      </c>
      <c r="E949" s="14" t="s">
        <v>833</v>
      </c>
      <c r="F949" s="9" t="s">
        <v>834</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835</v>
      </c>
      <c r="D950" s="14" t="s">
        <v>835</v>
      </c>
      <c r="E950" s="14" t="s">
        <v>835</v>
      </c>
      <c r="F950" s="9" t="s">
        <v>836</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837</v>
      </c>
      <c r="D951" s="14" t="s">
        <v>837</v>
      </c>
      <c r="E951" s="14" t="s">
        <v>837</v>
      </c>
      <c r="F951" s="9" t="s">
        <v>838</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839</v>
      </c>
      <c r="D952" s="14" t="s">
        <v>839</v>
      </c>
      <c r="E952" s="14" t="s">
        <v>839</v>
      </c>
      <c r="F952" s="9" t="s">
        <v>840</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16" t="s">
        <v>729</v>
      </c>
      <c r="D953" s="17" t="s">
        <v>729</v>
      </c>
      <c r="E953" s="17" t="s">
        <v>729</v>
      </c>
      <c r="F953" s="9" t="s">
        <v>841</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5" t="s">
        <v>729</v>
      </c>
      <c r="C954" s="15" t="s">
        <v>729</v>
      </c>
      <c r="D954" s="15" t="s">
        <v>729</v>
      </c>
      <c r="E954" s="15" t="s">
        <v>729</v>
      </c>
      <c r="F954" s="9" t="s">
        <v>842</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843</v>
      </c>
      <c r="C955" s="14" t="s">
        <v>843</v>
      </c>
      <c r="D955" s="14" t="s">
        <v>843</v>
      </c>
      <c r="E955" s="14" t="s">
        <v>843</v>
      </c>
      <c r="F955" s="9" t="s">
        <v>844</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706</v>
      </c>
      <c r="C956" s="6" t="s">
        <v>845</v>
      </c>
      <c r="D956" s="14" t="s">
        <v>845</v>
      </c>
      <c r="E956" s="14" t="s">
        <v>845</v>
      </c>
      <c r="F956" s="9" t="s">
        <v>846</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15"/>
      <c r="C957" s="6" t="s">
        <v>847</v>
      </c>
      <c r="D957" s="14" t="s">
        <v>847</v>
      </c>
      <c r="E957" s="14" t="s">
        <v>847</v>
      </c>
      <c r="F957" s="9" t="s">
        <v>848</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849</v>
      </c>
      <c r="D958" s="14" t="s">
        <v>849</v>
      </c>
      <c r="E958" s="14" t="s">
        <v>849</v>
      </c>
      <c r="F958" s="9" t="s">
        <v>850</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706</v>
      </c>
      <c r="D959" s="6" t="s">
        <v>851</v>
      </c>
      <c r="E959" s="14" t="s">
        <v>851</v>
      </c>
      <c r="F959" s="9" t="s">
        <v>852</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15"/>
      <c r="D960" s="16" t="s">
        <v>853</v>
      </c>
      <c r="E960" s="17" t="s">
        <v>853</v>
      </c>
      <c r="F960" s="9" t="s">
        <v>854</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18" t="s">
        <v>855</v>
      </c>
      <c r="D961" s="19" t="s">
        <v>855</v>
      </c>
      <c r="E961" s="19" t="s">
        <v>855</v>
      </c>
      <c r="F961" s="9" t="s">
        <v>856</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5" t="s">
        <v>857</v>
      </c>
      <c r="C962" s="15" t="s">
        <v>857</v>
      </c>
      <c r="D962" s="15" t="s">
        <v>857</v>
      </c>
      <c r="E962" s="15" t="s">
        <v>857</v>
      </c>
      <c r="F962" s="9" t="s">
        <v>858</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859</v>
      </c>
      <c r="C963" s="14" t="s">
        <v>859</v>
      </c>
      <c r="D963" s="14" t="s">
        <v>859</v>
      </c>
      <c r="E963" s="14" t="s">
        <v>859</v>
      </c>
      <c r="F963" s="9" t="s">
        <v>860</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861</v>
      </c>
      <c r="C964" s="14" t="s">
        <v>861</v>
      </c>
      <c r="D964" s="14" t="s">
        <v>861</v>
      </c>
      <c r="E964" s="14" t="s">
        <v>861</v>
      </c>
      <c r="F964" s="9" t="s">
        <v>862</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863</v>
      </c>
      <c r="B965" s="6" t="s">
        <v>706</v>
      </c>
      <c r="C965" s="6" t="s">
        <v>706</v>
      </c>
      <c r="D965" s="6" t="s">
        <v>864</v>
      </c>
      <c r="E965" s="14" t="s">
        <v>864</v>
      </c>
      <c r="F965" s="9" t="s">
        <v>865</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15"/>
      <c r="C966" s="15"/>
      <c r="D966" s="16" t="s">
        <v>710</v>
      </c>
      <c r="E966" s="17" t="s">
        <v>710</v>
      </c>
      <c r="F966" s="9" t="s">
        <v>866</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867</v>
      </c>
      <c r="D967" s="15" t="s">
        <v>867</v>
      </c>
      <c r="E967" s="15" t="s">
        <v>867</v>
      </c>
      <c r="F967" s="9" t="s">
        <v>868</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6" t="s">
        <v>869</v>
      </c>
      <c r="D968" s="17" t="s">
        <v>869</v>
      </c>
      <c r="E968" s="17" t="s">
        <v>869</v>
      </c>
      <c r="F968" s="9" t="s">
        <v>870</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5" t="s">
        <v>871</v>
      </c>
      <c r="C969" s="15" t="s">
        <v>871</v>
      </c>
      <c r="D969" s="15" t="s">
        <v>871</v>
      </c>
      <c r="E969" s="15" t="s">
        <v>871</v>
      </c>
      <c r="F969" s="9" t="s">
        <v>872</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873</v>
      </c>
      <c r="C970" s="14" t="s">
        <v>873</v>
      </c>
      <c r="D970" s="14" t="s">
        <v>873</v>
      </c>
      <c r="E970" s="14" t="s">
        <v>873</v>
      </c>
      <c r="F970" s="9" t="s">
        <v>874</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875</v>
      </c>
      <c r="B971" s="6" t="s">
        <v>876</v>
      </c>
      <c r="C971" s="14" t="s">
        <v>876</v>
      </c>
      <c r="D971" s="14" t="s">
        <v>876</v>
      </c>
      <c r="E971" s="14" t="s">
        <v>876</v>
      </c>
      <c r="F971" s="9" t="s">
        <v>877</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878</v>
      </c>
      <c r="C972" s="14" t="s">
        <v>878</v>
      </c>
      <c r="D972" s="14" t="s">
        <v>878</v>
      </c>
      <c r="E972" s="14" t="s">
        <v>878</v>
      </c>
      <c r="F972" s="9" t="s">
        <v>879</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880</v>
      </c>
      <c r="C973" s="14" t="s">
        <v>880</v>
      </c>
      <c r="D973" s="14" t="s">
        <v>880</v>
      </c>
      <c r="E973" s="14" t="s">
        <v>880</v>
      </c>
      <c r="F973" s="9" t="s">
        <v>881</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882</v>
      </c>
      <c r="C974" s="14" t="s">
        <v>882</v>
      </c>
      <c r="D974" s="14" t="s">
        <v>882</v>
      </c>
      <c r="E974" s="14" t="s">
        <v>882</v>
      </c>
      <c r="F974" s="9" t="s">
        <v>883</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884</v>
      </c>
      <c r="C975" s="14" t="s">
        <v>884</v>
      </c>
      <c r="D975" s="14" t="s">
        <v>884</v>
      </c>
      <c r="E975" s="14" t="s">
        <v>884</v>
      </c>
      <c r="F975" s="9" t="s">
        <v>885</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895</v>
      </c>
      <c r="B977" s="0" t="s">
        <v>127</v>
      </c>
    </row>
    <row r="978">
      <c r="A978" s="3" t="s">
        <v>25</v>
      </c>
      <c r="B978" s="12" t="s">
        <v>25</v>
      </c>
      <c r="C978" s="12" t="s">
        <v>25</v>
      </c>
      <c r="D978" s="12" t="s">
        <v>25</v>
      </c>
      <c r="E978" s="12" t="s">
        <v>25</v>
      </c>
      <c r="F978" s="4" t="s">
        <v>25</v>
      </c>
      <c r="G978" s="6" t="s">
        <v>661</v>
      </c>
      <c r="H978" s="6" t="s">
        <v>662</v>
      </c>
      <c r="I978" s="6" t="s">
        <v>663</v>
      </c>
      <c r="J978" s="6" t="s">
        <v>664</v>
      </c>
      <c r="K978" s="6" t="s">
        <v>665</v>
      </c>
      <c r="L978" s="6" t="s">
        <v>666</v>
      </c>
      <c r="M978" s="6" t="s">
        <v>667</v>
      </c>
      <c r="N978" s="6" t="s">
        <v>668</v>
      </c>
      <c r="O978" s="6" t="s">
        <v>669</v>
      </c>
      <c r="P978" s="6" t="s">
        <v>670</v>
      </c>
      <c r="Q978" s="6" t="s">
        <v>671</v>
      </c>
      <c r="R978" s="6" t="s">
        <v>672</v>
      </c>
      <c r="S978" s="6" t="s">
        <v>673</v>
      </c>
      <c r="T978" s="6" t="s">
        <v>674</v>
      </c>
      <c r="U978" s="6" t="s">
        <v>675</v>
      </c>
      <c r="V978" s="6" t="s">
        <v>676</v>
      </c>
      <c r="W978" s="6" t="s">
        <v>677</v>
      </c>
      <c r="X978" s="6" t="s">
        <v>678</v>
      </c>
      <c r="Y978" s="6" t="s">
        <v>679</v>
      </c>
      <c r="Z978" s="6" t="s">
        <v>680</v>
      </c>
      <c r="AA978" s="6" t="s">
        <v>681</v>
      </c>
    </row>
    <row r="979">
      <c r="A979" s="7" t="s">
        <v>25</v>
      </c>
      <c r="B979" s="13" t="s">
        <v>25</v>
      </c>
      <c r="C979" s="13" t="s">
        <v>25</v>
      </c>
      <c r="D979" s="13" t="s">
        <v>25</v>
      </c>
      <c r="E979" s="13" t="s">
        <v>25</v>
      </c>
      <c r="F979" s="8" t="s">
        <v>25</v>
      </c>
      <c r="G979" s="9" t="s">
        <v>682</v>
      </c>
      <c r="H979" s="9" t="s">
        <v>683</v>
      </c>
      <c r="I979" s="9" t="s">
        <v>684</v>
      </c>
      <c r="J979" s="9" t="s">
        <v>685</v>
      </c>
      <c r="K979" s="9" t="s">
        <v>686</v>
      </c>
      <c r="L979" s="9" t="s">
        <v>687</v>
      </c>
      <c r="M979" s="9" t="s">
        <v>688</v>
      </c>
      <c r="N979" s="9" t="s">
        <v>689</v>
      </c>
      <c r="O979" s="9" t="s">
        <v>690</v>
      </c>
      <c r="P979" s="9" t="s">
        <v>691</v>
      </c>
      <c r="Q979" s="9" t="s">
        <v>692</v>
      </c>
      <c r="R979" s="9" t="s">
        <v>693</v>
      </c>
      <c r="S979" s="9" t="s">
        <v>694</v>
      </c>
      <c r="T979" s="9" t="s">
        <v>695</v>
      </c>
      <c r="U979" s="9" t="s">
        <v>696</v>
      </c>
      <c r="V979" s="9" t="s">
        <v>697</v>
      </c>
      <c r="W979" s="9" t="s">
        <v>698</v>
      </c>
      <c r="X979" s="9" t="s">
        <v>699</v>
      </c>
      <c r="Y979" s="9" t="s">
        <v>700</v>
      </c>
      <c r="Z979" s="9" t="s">
        <v>701</v>
      </c>
      <c r="AA979" s="9" t="s">
        <v>702</v>
      </c>
    </row>
    <row r="980">
      <c r="A980" s="6" t="s">
        <v>703</v>
      </c>
      <c r="B980" s="6" t="s">
        <v>704</v>
      </c>
      <c r="C980" s="14" t="s">
        <v>704</v>
      </c>
      <c r="D980" s="14" t="s">
        <v>704</v>
      </c>
      <c r="E980" s="14" t="s">
        <v>704</v>
      </c>
      <c r="F980" s="9" t="s">
        <v>705</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706</v>
      </c>
      <c r="C981" s="6" t="s">
        <v>707</v>
      </c>
      <c r="D981" s="14" t="s">
        <v>707</v>
      </c>
      <c r="E981" s="14" t="s">
        <v>707</v>
      </c>
      <c r="F981" s="9" t="s">
        <v>682</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708</v>
      </c>
      <c r="D982" s="14" t="s">
        <v>708</v>
      </c>
      <c r="E982" s="14" t="s">
        <v>708</v>
      </c>
      <c r="F982" s="9" t="s">
        <v>683</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709</v>
      </c>
      <c r="D983" s="14" t="s">
        <v>709</v>
      </c>
      <c r="E983" s="14" t="s">
        <v>709</v>
      </c>
      <c r="F983" s="9" t="s">
        <v>684</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710</v>
      </c>
      <c r="D984" s="14" t="s">
        <v>710</v>
      </c>
      <c r="E984" s="14" t="s">
        <v>710</v>
      </c>
      <c r="F984" s="9" t="s">
        <v>685</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706</v>
      </c>
      <c r="C985" s="6" t="s">
        <v>706</v>
      </c>
      <c r="D985" s="6" t="s">
        <v>706</v>
      </c>
      <c r="E985" s="6" t="s">
        <v>711</v>
      </c>
      <c r="F985" s="9" t="s">
        <v>689</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15"/>
      <c r="C986" s="15"/>
      <c r="D986" s="15"/>
      <c r="E986" s="6" t="s">
        <v>712</v>
      </c>
      <c r="F986" s="9" t="s">
        <v>690</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15"/>
      <c r="D987" s="15"/>
      <c r="E987" s="6" t="s">
        <v>713</v>
      </c>
      <c r="F987" s="9" t="s">
        <v>691</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15"/>
      <c r="E988" s="16" t="s">
        <v>714</v>
      </c>
      <c r="F988" s="9" t="s">
        <v>692</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5" t="s">
        <v>715</v>
      </c>
      <c r="E989" s="15" t="s">
        <v>715</v>
      </c>
      <c r="F989" s="9" t="s">
        <v>688</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6" t="s">
        <v>716</v>
      </c>
      <c r="E990" s="17" t="s">
        <v>716</v>
      </c>
      <c r="F990" s="9" t="s">
        <v>693</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5" t="s">
        <v>717</v>
      </c>
      <c r="D991" s="15" t="s">
        <v>717</v>
      </c>
      <c r="E991" s="15" t="s">
        <v>717</v>
      </c>
      <c r="F991" s="9" t="s">
        <v>687</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6" t="s">
        <v>706</v>
      </c>
      <c r="D992" s="6" t="s">
        <v>718</v>
      </c>
      <c r="E992" s="14" t="s">
        <v>718</v>
      </c>
      <c r="F992" s="9" t="s">
        <v>695</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15"/>
      <c r="D993" s="6" t="s">
        <v>719</v>
      </c>
      <c r="E993" s="14" t="s">
        <v>719</v>
      </c>
      <c r="F993" s="9" t="s">
        <v>696</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15"/>
      <c r="D994" s="16" t="s">
        <v>720</v>
      </c>
      <c r="E994" s="17" t="s">
        <v>720</v>
      </c>
      <c r="F994" s="9" t="s">
        <v>697</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5" t="s">
        <v>721</v>
      </c>
      <c r="D995" s="15" t="s">
        <v>721</v>
      </c>
      <c r="E995" s="15" t="s">
        <v>721</v>
      </c>
      <c r="F995" s="9" t="s">
        <v>694</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6" t="s">
        <v>706</v>
      </c>
      <c r="D996" s="6" t="s">
        <v>722</v>
      </c>
      <c r="E996" s="14" t="s">
        <v>722</v>
      </c>
      <c r="F996" s="9" t="s">
        <v>699</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15"/>
      <c r="D997" s="6" t="s">
        <v>723</v>
      </c>
      <c r="E997" s="14" t="s">
        <v>723</v>
      </c>
      <c r="F997" s="9" t="s">
        <v>700</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15"/>
      <c r="D998" s="6" t="s">
        <v>724</v>
      </c>
      <c r="E998" s="14" t="s">
        <v>724</v>
      </c>
      <c r="F998" s="9" t="s">
        <v>701</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725</v>
      </c>
      <c r="E999" s="14" t="s">
        <v>725</v>
      </c>
      <c r="F999" s="9" t="s">
        <v>702</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16" t="s">
        <v>726</v>
      </c>
      <c r="E1000" s="17" t="s">
        <v>726</v>
      </c>
      <c r="F1000" s="9" t="s">
        <v>727</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5" t="s">
        <v>728</v>
      </c>
      <c r="D1001" s="15" t="s">
        <v>728</v>
      </c>
      <c r="E1001" s="15" t="s">
        <v>728</v>
      </c>
      <c r="F1001" s="9" t="s">
        <v>698</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6" t="s">
        <v>729</v>
      </c>
      <c r="D1002" s="14" t="s">
        <v>729</v>
      </c>
      <c r="E1002" s="14" t="s">
        <v>729</v>
      </c>
      <c r="F1002" s="9" t="s">
        <v>730</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16" t="s">
        <v>731</v>
      </c>
      <c r="D1003" s="17" t="s">
        <v>731</v>
      </c>
      <c r="E1003" s="17" t="s">
        <v>731</v>
      </c>
      <c r="F1003" s="9" t="s">
        <v>732</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5" t="s">
        <v>733</v>
      </c>
      <c r="C1004" s="15" t="s">
        <v>733</v>
      </c>
      <c r="D1004" s="15" t="s">
        <v>733</v>
      </c>
      <c r="E1004" s="15" t="s">
        <v>733</v>
      </c>
      <c r="F1004" s="9" t="s">
        <v>686</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706</v>
      </c>
      <c r="C1005" s="6" t="s">
        <v>734</v>
      </c>
      <c r="D1005" s="14" t="s">
        <v>734</v>
      </c>
      <c r="E1005" s="14" t="s">
        <v>734</v>
      </c>
      <c r="F1005" s="9" t="s">
        <v>735</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15"/>
      <c r="C1006" s="6" t="s">
        <v>736</v>
      </c>
      <c r="D1006" s="14" t="s">
        <v>736</v>
      </c>
      <c r="E1006" s="14" t="s">
        <v>736</v>
      </c>
      <c r="F1006" s="9" t="s">
        <v>737</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738</v>
      </c>
      <c r="D1007" s="14" t="s">
        <v>738</v>
      </c>
      <c r="E1007" s="14" t="s">
        <v>738</v>
      </c>
      <c r="F1007" s="9" t="s">
        <v>739</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740</v>
      </c>
      <c r="D1008" s="14" t="s">
        <v>740</v>
      </c>
      <c r="E1008" s="14" t="s">
        <v>740</v>
      </c>
      <c r="F1008" s="9" t="s">
        <v>741</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742</v>
      </c>
      <c r="D1009" s="14" t="s">
        <v>742</v>
      </c>
      <c r="E1009" s="14" t="s">
        <v>742</v>
      </c>
      <c r="F1009" s="9" t="s">
        <v>743</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744</v>
      </c>
      <c r="D1010" s="14" t="s">
        <v>744</v>
      </c>
      <c r="E1010" s="14" t="s">
        <v>744</v>
      </c>
      <c r="F1010" s="9" t="s">
        <v>745</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746</v>
      </c>
      <c r="D1011" s="14" t="s">
        <v>746</v>
      </c>
      <c r="E1011" s="14" t="s">
        <v>746</v>
      </c>
      <c r="F1011" s="9" t="s">
        <v>747</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16" t="s">
        <v>748</v>
      </c>
      <c r="D1012" s="17" t="s">
        <v>748</v>
      </c>
      <c r="E1012" s="17" t="s">
        <v>748</v>
      </c>
      <c r="F1012" s="9" t="s">
        <v>749</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5" t="s">
        <v>750</v>
      </c>
      <c r="C1013" s="15" t="s">
        <v>750</v>
      </c>
      <c r="D1013" s="15" t="s">
        <v>750</v>
      </c>
      <c r="E1013" s="15" t="s">
        <v>750</v>
      </c>
      <c r="F1013" s="9" t="s">
        <v>751</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752</v>
      </c>
      <c r="C1014" s="14" t="s">
        <v>752</v>
      </c>
      <c r="D1014" s="14" t="s">
        <v>752</v>
      </c>
      <c r="E1014" s="14" t="s">
        <v>752</v>
      </c>
      <c r="F1014" s="9" t="s">
        <v>753</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754</v>
      </c>
      <c r="C1015" s="14" t="s">
        <v>754</v>
      </c>
      <c r="D1015" s="14" t="s">
        <v>754</v>
      </c>
      <c r="E1015" s="14" t="s">
        <v>754</v>
      </c>
      <c r="F1015" s="9" t="s">
        <v>755</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756</v>
      </c>
      <c r="C1016" s="14" t="s">
        <v>756</v>
      </c>
      <c r="D1016" s="14" t="s">
        <v>756</v>
      </c>
      <c r="E1016" s="14" t="s">
        <v>756</v>
      </c>
      <c r="F1016" s="9" t="s">
        <v>757</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758</v>
      </c>
      <c r="C1017" s="14" t="s">
        <v>758</v>
      </c>
      <c r="D1017" s="14" t="s">
        <v>758</v>
      </c>
      <c r="E1017" s="14" t="s">
        <v>758</v>
      </c>
      <c r="F1017" s="9" t="s">
        <v>759</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760</v>
      </c>
      <c r="B1018" s="6" t="s">
        <v>706</v>
      </c>
      <c r="C1018" s="6" t="s">
        <v>706</v>
      </c>
      <c r="D1018" s="6" t="s">
        <v>706</v>
      </c>
      <c r="E1018" s="6" t="s">
        <v>711</v>
      </c>
      <c r="F1018" s="9" t="s">
        <v>761</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15"/>
      <c r="C1019" s="15"/>
      <c r="D1019" s="15"/>
      <c r="E1019" s="6" t="s">
        <v>712</v>
      </c>
      <c r="F1019" s="9" t="s">
        <v>762</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15"/>
      <c r="D1020" s="15"/>
      <c r="E1020" s="6" t="s">
        <v>713</v>
      </c>
      <c r="F1020" s="9" t="s">
        <v>763</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15"/>
      <c r="E1021" s="16" t="s">
        <v>714</v>
      </c>
      <c r="F1021" s="9" t="s">
        <v>764</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5" t="s">
        <v>715</v>
      </c>
      <c r="E1022" s="15" t="s">
        <v>715</v>
      </c>
      <c r="F1022" s="9" t="s">
        <v>765</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6" t="s">
        <v>716</v>
      </c>
      <c r="E1023" s="17" t="s">
        <v>716</v>
      </c>
      <c r="F1023" s="9" t="s">
        <v>766</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5" t="s">
        <v>717</v>
      </c>
      <c r="D1024" s="15" t="s">
        <v>717</v>
      </c>
      <c r="E1024" s="15" t="s">
        <v>717</v>
      </c>
      <c r="F1024" s="9" t="s">
        <v>767</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6" t="s">
        <v>706</v>
      </c>
      <c r="D1025" s="6" t="s">
        <v>718</v>
      </c>
      <c r="E1025" s="14" t="s">
        <v>718</v>
      </c>
      <c r="F1025" s="9" t="s">
        <v>768</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15"/>
      <c r="D1026" s="6" t="s">
        <v>719</v>
      </c>
      <c r="E1026" s="14" t="s">
        <v>719</v>
      </c>
      <c r="F1026" s="9" t="s">
        <v>769</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15"/>
      <c r="D1027" s="16" t="s">
        <v>720</v>
      </c>
      <c r="E1027" s="17" t="s">
        <v>720</v>
      </c>
      <c r="F1027" s="9" t="s">
        <v>770</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5" t="s">
        <v>721</v>
      </c>
      <c r="D1028" s="15" t="s">
        <v>721</v>
      </c>
      <c r="E1028" s="15" t="s">
        <v>721</v>
      </c>
      <c r="F1028" s="9" t="s">
        <v>771</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6" t="s">
        <v>706</v>
      </c>
      <c r="D1029" s="6" t="s">
        <v>722</v>
      </c>
      <c r="E1029" s="14" t="s">
        <v>722</v>
      </c>
      <c r="F1029" s="9" t="s">
        <v>772</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15"/>
      <c r="D1030" s="6" t="s">
        <v>723</v>
      </c>
      <c r="E1030" s="14" t="s">
        <v>723</v>
      </c>
      <c r="F1030" s="9" t="s">
        <v>773</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15"/>
      <c r="D1031" s="6" t="s">
        <v>724</v>
      </c>
      <c r="E1031" s="14" t="s">
        <v>724</v>
      </c>
      <c r="F1031" s="9" t="s">
        <v>774</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725</v>
      </c>
      <c r="E1032" s="14" t="s">
        <v>725</v>
      </c>
      <c r="F1032" s="9" t="s">
        <v>775</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16" t="s">
        <v>726</v>
      </c>
      <c r="E1033" s="17" t="s">
        <v>726</v>
      </c>
      <c r="F1033" s="9" t="s">
        <v>776</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5" t="s">
        <v>728</v>
      </c>
      <c r="D1034" s="15" t="s">
        <v>728</v>
      </c>
      <c r="E1034" s="15" t="s">
        <v>728</v>
      </c>
      <c r="F1034" s="9" t="s">
        <v>777</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6" t="s">
        <v>729</v>
      </c>
      <c r="D1035" s="14" t="s">
        <v>729</v>
      </c>
      <c r="E1035" s="14" t="s">
        <v>729</v>
      </c>
      <c r="F1035" s="9" t="s">
        <v>778</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16" t="s">
        <v>731</v>
      </c>
      <c r="D1036" s="17" t="s">
        <v>731</v>
      </c>
      <c r="E1036" s="17" t="s">
        <v>731</v>
      </c>
      <c r="F1036" s="9" t="s">
        <v>779</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5" t="s">
        <v>780</v>
      </c>
      <c r="C1037" s="15" t="s">
        <v>780</v>
      </c>
      <c r="D1037" s="15" t="s">
        <v>780</v>
      </c>
      <c r="E1037" s="15" t="s">
        <v>780</v>
      </c>
      <c r="F1037" s="9" t="s">
        <v>781</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706</v>
      </c>
      <c r="C1038" s="6" t="s">
        <v>782</v>
      </c>
      <c r="D1038" s="14" t="s">
        <v>782</v>
      </c>
      <c r="E1038" s="14" t="s">
        <v>782</v>
      </c>
      <c r="F1038" s="9" t="s">
        <v>783</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15"/>
      <c r="C1039" s="6" t="s">
        <v>784</v>
      </c>
      <c r="D1039" s="14" t="s">
        <v>784</v>
      </c>
      <c r="E1039" s="14" t="s">
        <v>784</v>
      </c>
      <c r="F1039" s="9" t="s">
        <v>785</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786</v>
      </c>
      <c r="D1040" s="14" t="s">
        <v>786</v>
      </c>
      <c r="E1040" s="14" t="s">
        <v>786</v>
      </c>
      <c r="F1040" s="9" t="s">
        <v>787</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788</v>
      </c>
      <c r="D1041" s="14" t="s">
        <v>788</v>
      </c>
      <c r="E1041" s="14" t="s">
        <v>788</v>
      </c>
      <c r="F1041" s="9" t="s">
        <v>789</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790</v>
      </c>
      <c r="D1042" s="14" t="s">
        <v>790</v>
      </c>
      <c r="E1042" s="14" t="s">
        <v>790</v>
      </c>
      <c r="F1042" s="9" t="s">
        <v>791</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16" t="s">
        <v>792</v>
      </c>
      <c r="D1043" s="17" t="s">
        <v>792</v>
      </c>
      <c r="E1043" s="17" t="s">
        <v>792</v>
      </c>
      <c r="F1043" s="9" t="s">
        <v>793</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5" t="s">
        <v>794</v>
      </c>
      <c r="C1044" s="15" t="s">
        <v>794</v>
      </c>
      <c r="D1044" s="15" t="s">
        <v>794</v>
      </c>
      <c r="E1044" s="15" t="s">
        <v>794</v>
      </c>
      <c r="F1044" s="9" t="s">
        <v>795</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752</v>
      </c>
      <c r="C1045" s="14" t="s">
        <v>752</v>
      </c>
      <c r="D1045" s="14" t="s">
        <v>752</v>
      </c>
      <c r="E1045" s="14" t="s">
        <v>752</v>
      </c>
      <c r="F1045" s="9" t="s">
        <v>796</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797</v>
      </c>
      <c r="C1046" s="14" t="s">
        <v>797</v>
      </c>
      <c r="D1046" s="14" t="s">
        <v>797</v>
      </c>
      <c r="E1046" s="14" t="s">
        <v>797</v>
      </c>
      <c r="F1046" s="9" t="s">
        <v>798</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799</v>
      </c>
      <c r="C1047" s="14" t="s">
        <v>799</v>
      </c>
      <c r="D1047" s="14" t="s">
        <v>799</v>
      </c>
      <c r="E1047" s="14" t="s">
        <v>799</v>
      </c>
      <c r="F1047" s="9" t="s">
        <v>800</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801</v>
      </c>
      <c r="C1048" s="14" t="s">
        <v>801</v>
      </c>
      <c r="D1048" s="14" t="s">
        <v>801</v>
      </c>
      <c r="E1048" s="14" t="s">
        <v>801</v>
      </c>
      <c r="F1048" s="9" t="s">
        <v>802</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803</v>
      </c>
      <c r="C1049" s="14" t="s">
        <v>803</v>
      </c>
      <c r="D1049" s="14" t="s">
        <v>803</v>
      </c>
      <c r="E1049" s="14" t="s">
        <v>803</v>
      </c>
      <c r="F1049" s="9" t="s">
        <v>804</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805</v>
      </c>
      <c r="C1050" s="14" t="s">
        <v>805</v>
      </c>
      <c r="D1050" s="14" t="s">
        <v>805</v>
      </c>
      <c r="E1050" s="14" t="s">
        <v>805</v>
      </c>
      <c r="F1050" s="9" t="s">
        <v>806</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807</v>
      </c>
      <c r="C1051" s="14" t="s">
        <v>807</v>
      </c>
      <c r="D1051" s="14" t="s">
        <v>807</v>
      </c>
      <c r="E1051" s="14" t="s">
        <v>807</v>
      </c>
      <c r="F1051" s="9" t="s">
        <v>808</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809</v>
      </c>
      <c r="B1052" s="6" t="s">
        <v>810</v>
      </c>
      <c r="C1052" s="14" t="s">
        <v>810</v>
      </c>
      <c r="D1052" s="14" t="s">
        <v>810</v>
      </c>
      <c r="E1052" s="14" t="s">
        <v>810</v>
      </c>
      <c r="F1052" s="9" t="s">
        <v>811</v>
      </c>
      <c r="G1052" s="10"/>
      <c r="H1052" s="17"/>
      <c r="I1052" s="17"/>
      <c r="J1052" s="17"/>
      <c r="K1052" s="17"/>
      <c r="L1052" s="17"/>
      <c r="M1052" s="17"/>
      <c r="N1052" s="17"/>
      <c r="O1052" s="17"/>
      <c r="P1052" s="17"/>
      <c r="Q1052" s="17"/>
      <c r="R1052" s="17"/>
      <c r="S1052" s="17"/>
      <c r="T1052" s="17"/>
      <c r="U1052" s="17"/>
      <c r="V1052" s="17"/>
      <c r="W1052" s="17"/>
      <c r="X1052" s="17"/>
      <c r="Y1052" s="17"/>
      <c r="Z1052" s="17"/>
      <c r="AA1052" s="17"/>
    </row>
    <row r="1053">
      <c r="A1053" s="15"/>
      <c r="B1053" s="6" t="s">
        <v>706</v>
      </c>
      <c r="C1053" s="6" t="s">
        <v>706</v>
      </c>
      <c r="D1053" s="6" t="s">
        <v>711</v>
      </c>
      <c r="E1053" s="14" t="s">
        <v>711</v>
      </c>
      <c r="F1053" s="9" t="s">
        <v>812</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15"/>
      <c r="C1054" s="15"/>
      <c r="D1054" s="6" t="s">
        <v>712</v>
      </c>
      <c r="E1054" s="14" t="s">
        <v>712</v>
      </c>
      <c r="F1054" s="9" t="s">
        <v>813</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15"/>
      <c r="D1055" s="6" t="s">
        <v>713</v>
      </c>
      <c r="E1055" s="14" t="s">
        <v>713</v>
      </c>
      <c r="F1055" s="9" t="s">
        <v>814</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16" t="s">
        <v>714</v>
      </c>
      <c r="E1056" s="17" t="s">
        <v>714</v>
      </c>
      <c r="F1056" s="9" t="s">
        <v>815</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5" t="s">
        <v>715</v>
      </c>
      <c r="D1057" s="15" t="s">
        <v>715</v>
      </c>
      <c r="E1057" s="15" t="s">
        <v>715</v>
      </c>
      <c r="F1057" s="9" t="s">
        <v>816</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6" t="s">
        <v>716</v>
      </c>
      <c r="D1058" s="17" t="s">
        <v>716</v>
      </c>
      <c r="E1058" s="17" t="s">
        <v>716</v>
      </c>
      <c r="F1058" s="9" t="s">
        <v>817</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5" t="s">
        <v>717</v>
      </c>
      <c r="C1059" s="15" t="s">
        <v>717</v>
      </c>
      <c r="D1059" s="15" t="s">
        <v>717</v>
      </c>
      <c r="E1059" s="15" t="s">
        <v>717</v>
      </c>
      <c r="F1059" s="9" t="s">
        <v>818</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706</v>
      </c>
      <c r="C1060" s="6" t="s">
        <v>718</v>
      </c>
      <c r="D1060" s="14" t="s">
        <v>718</v>
      </c>
      <c r="E1060" s="14" t="s">
        <v>718</v>
      </c>
      <c r="F1060" s="9" t="s">
        <v>819</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15"/>
      <c r="C1061" s="6" t="s">
        <v>820</v>
      </c>
      <c r="D1061" s="14" t="s">
        <v>820</v>
      </c>
      <c r="E1061" s="14" t="s">
        <v>820</v>
      </c>
      <c r="F1061" s="9" t="s">
        <v>821</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16" t="s">
        <v>720</v>
      </c>
      <c r="D1062" s="17" t="s">
        <v>720</v>
      </c>
      <c r="E1062" s="17" t="s">
        <v>720</v>
      </c>
      <c r="F1062" s="9" t="s">
        <v>822</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5" t="s">
        <v>721</v>
      </c>
      <c r="C1063" s="15" t="s">
        <v>721</v>
      </c>
      <c r="D1063" s="15" t="s">
        <v>721</v>
      </c>
      <c r="E1063" s="15" t="s">
        <v>721</v>
      </c>
      <c r="F1063" s="9" t="s">
        <v>823</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706</v>
      </c>
      <c r="C1064" s="6" t="s">
        <v>722</v>
      </c>
      <c r="D1064" s="14" t="s">
        <v>722</v>
      </c>
      <c r="E1064" s="14" t="s">
        <v>722</v>
      </c>
      <c r="F1064" s="9" t="s">
        <v>824</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15"/>
      <c r="C1065" s="6" t="s">
        <v>723</v>
      </c>
      <c r="D1065" s="14" t="s">
        <v>723</v>
      </c>
      <c r="E1065" s="14" t="s">
        <v>723</v>
      </c>
      <c r="F1065" s="9" t="s">
        <v>825</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826</v>
      </c>
      <c r="D1066" s="14" t="s">
        <v>826</v>
      </c>
      <c r="E1066" s="14" t="s">
        <v>826</v>
      </c>
      <c r="F1066" s="9" t="s">
        <v>827</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725</v>
      </c>
      <c r="D1067" s="14" t="s">
        <v>725</v>
      </c>
      <c r="E1067" s="14" t="s">
        <v>725</v>
      </c>
      <c r="F1067" s="9" t="s">
        <v>828</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16" t="s">
        <v>726</v>
      </c>
      <c r="D1068" s="17" t="s">
        <v>726</v>
      </c>
      <c r="E1068" s="17" t="s">
        <v>726</v>
      </c>
      <c r="F1068" s="9" t="s">
        <v>829</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5" t="s">
        <v>728</v>
      </c>
      <c r="C1069" s="15" t="s">
        <v>728</v>
      </c>
      <c r="D1069" s="15" t="s">
        <v>728</v>
      </c>
      <c r="E1069" s="15" t="s">
        <v>728</v>
      </c>
      <c r="F1069" s="9" t="s">
        <v>830</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706</v>
      </c>
      <c r="C1070" s="6" t="s">
        <v>831</v>
      </c>
      <c r="D1070" s="14" t="s">
        <v>831</v>
      </c>
      <c r="E1070" s="14" t="s">
        <v>831</v>
      </c>
      <c r="F1070" s="9" t="s">
        <v>832</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15"/>
      <c r="C1071" s="6" t="s">
        <v>833</v>
      </c>
      <c r="D1071" s="14" t="s">
        <v>833</v>
      </c>
      <c r="E1071" s="14" t="s">
        <v>833</v>
      </c>
      <c r="F1071" s="9" t="s">
        <v>834</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835</v>
      </c>
      <c r="D1072" s="14" t="s">
        <v>835</v>
      </c>
      <c r="E1072" s="14" t="s">
        <v>835</v>
      </c>
      <c r="F1072" s="9" t="s">
        <v>836</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837</v>
      </c>
      <c r="D1073" s="14" t="s">
        <v>837</v>
      </c>
      <c r="E1073" s="14" t="s">
        <v>837</v>
      </c>
      <c r="F1073" s="9" t="s">
        <v>838</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839</v>
      </c>
      <c r="D1074" s="14" t="s">
        <v>839</v>
      </c>
      <c r="E1074" s="14" t="s">
        <v>839</v>
      </c>
      <c r="F1074" s="9" t="s">
        <v>840</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16" t="s">
        <v>729</v>
      </c>
      <c r="D1075" s="17" t="s">
        <v>729</v>
      </c>
      <c r="E1075" s="17" t="s">
        <v>729</v>
      </c>
      <c r="F1075" s="9" t="s">
        <v>841</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5" t="s">
        <v>729</v>
      </c>
      <c r="C1076" s="15" t="s">
        <v>729</v>
      </c>
      <c r="D1076" s="15" t="s">
        <v>729</v>
      </c>
      <c r="E1076" s="15" t="s">
        <v>729</v>
      </c>
      <c r="F1076" s="9" t="s">
        <v>842</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843</v>
      </c>
      <c r="C1077" s="14" t="s">
        <v>843</v>
      </c>
      <c r="D1077" s="14" t="s">
        <v>843</v>
      </c>
      <c r="E1077" s="14" t="s">
        <v>843</v>
      </c>
      <c r="F1077" s="9" t="s">
        <v>844</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706</v>
      </c>
      <c r="C1078" s="6" t="s">
        <v>845</v>
      </c>
      <c r="D1078" s="14" t="s">
        <v>845</v>
      </c>
      <c r="E1078" s="14" t="s">
        <v>845</v>
      </c>
      <c r="F1078" s="9" t="s">
        <v>846</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15"/>
      <c r="C1079" s="6" t="s">
        <v>847</v>
      </c>
      <c r="D1079" s="14" t="s">
        <v>847</v>
      </c>
      <c r="E1079" s="14" t="s">
        <v>847</v>
      </c>
      <c r="F1079" s="9" t="s">
        <v>848</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849</v>
      </c>
      <c r="D1080" s="14" t="s">
        <v>849</v>
      </c>
      <c r="E1080" s="14" t="s">
        <v>849</v>
      </c>
      <c r="F1080" s="9" t="s">
        <v>850</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706</v>
      </c>
      <c r="D1081" s="6" t="s">
        <v>851</v>
      </c>
      <c r="E1081" s="14" t="s">
        <v>851</v>
      </c>
      <c r="F1081" s="9" t="s">
        <v>852</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15"/>
      <c r="D1082" s="16" t="s">
        <v>853</v>
      </c>
      <c r="E1082" s="17" t="s">
        <v>853</v>
      </c>
      <c r="F1082" s="9" t="s">
        <v>854</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18" t="s">
        <v>855</v>
      </c>
      <c r="D1083" s="19" t="s">
        <v>855</v>
      </c>
      <c r="E1083" s="19" t="s">
        <v>855</v>
      </c>
      <c r="F1083" s="9" t="s">
        <v>856</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5" t="s">
        <v>857</v>
      </c>
      <c r="C1084" s="15" t="s">
        <v>857</v>
      </c>
      <c r="D1084" s="15" t="s">
        <v>857</v>
      </c>
      <c r="E1084" s="15" t="s">
        <v>857</v>
      </c>
      <c r="F1084" s="9" t="s">
        <v>858</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859</v>
      </c>
      <c r="C1085" s="14" t="s">
        <v>859</v>
      </c>
      <c r="D1085" s="14" t="s">
        <v>859</v>
      </c>
      <c r="E1085" s="14" t="s">
        <v>859</v>
      </c>
      <c r="F1085" s="9" t="s">
        <v>860</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861</v>
      </c>
      <c r="C1086" s="14" t="s">
        <v>861</v>
      </c>
      <c r="D1086" s="14" t="s">
        <v>861</v>
      </c>
      <c r="E1086" s="14" t="s">
        <v>861</v>
      </c>
      <c r="F1086" s="9" t="s">
        <v>862</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863</v>
      </c>
      <c r="B1087" s="6" t="s">
        <v>706</v>
      </c>
      <c r="C1087" s="6" t="s">
        <v>706</v>
      </c>
      <c r="D1087" s="6" t="s">
        <v>864</v>
      </c>
      <c r="E1087" s="14" t="s">
        <v>864</v>
      </c>
      <c r="F1087" s="9" t="s">
        <v>865</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15"/>
      <c r="C1088" s="15"/>
      <c r="D1088" s="16" t="s">
        <v>710</v>
      </c>
      <c r="E1088" s="17" t="s">
        <v>710</v>
      </c>
      <c r="F1088" s="9" t="s">
        <v>866</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867</v>
      </c>
      <c r="D1089" s="15" t="s">
        <v>867</v>
      </c>
      <c r="E1089" s="15" t="s">
        <v>867</v>
      </c>
      <c r="F1089" s="9" t="s">
        <v>868</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6" t="s">
        <v>869</v>
      </c>
      <c r="D1090" s="17" t="s">
        <v>869</v>
      </c>
      <c r="E1090" s="17" t="s">
        <v>869</v>
      </c>
      <c r="F1090" s="9" t="s">
        <v>870</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5" t="s">
        <v>871</v>
      </c>
      <c r="C1091" s="15" t="s">
        <v>871</v>
      </c>
      <c r="D1091" s="15" t="s">
        <v>871</v>
      </c>
      <c r="E1091" s="15" t="s">
        <v>871</v>
      </c>
      <c r="F1091" s="9" t="s">
        <v>872</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873</v>
      </c>
      <c r="C1092" s="14" t="s">
        <v>873</v>
      </c>
      <c r="D1092" s="14" t="s">
        <v>873</v>
      </c>
      <c r="E1092" s="14" t="s">
        <v>873</v>
      </c>
      <c r="F1092" s="9" t="s">
        <v>874</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875</v>
      </c>
      <c r="B1093" s="6" t="s">
        <v>876</v>
      </c>
      <c r="C1093" s="14" t="s">
        <v>876</v>
      </c>
      <c r="D1093" s="14" t="s">
        <v>876</v>
      </c>
      <c r="E1093" s="14" t="s">
        <v>876</v>
      </c>
      <c r="F1093" s="9" t="s">
        <v>877</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878</v>
      </c>
      <c r="C1094" s="14" t="s">
        <v>878</v>
      </c>
      <c r="D1094" s="14" t="s">
        <v>878</v>
      </c>
      <c r="E1094" s="14" t="s">
        <v>878</v>
      </c>
      <c r="F1094" s="9" t="s">
        <v>879</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880</v>
      </c>
      <c r="C1095" s="14" t="s">
        <v>880</v>
      </c>
      <c r="D1095" s="14" t="s">
        <v>880</v>
      </c>
      <c r="E1095" s="14" t="s">
        <v>880</v>
      </c>
      <c r="F1095" s="9" t="s">
        <v>881</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882</v>
      </c>
      <c r="C1096" s="14" t="s">
        <v>882</v>
      </c>
      <c r="D1096" s="14" t="s">
        <v>882</v>
      </c>
      <c r="E1096" s="14" t="s">
        <v>882</v>
      </c>
      <c r="F1096" s="9" t="s">
        <v>883</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884</v>
      </c>
      <c r="C1097" s="14" t="s">
        <v>884</v>
      </c>
      <c r="D1097" s="14" t="s">
        <v>884</v>
      </c>
      <c r="E1097" s="14" t="s">
        <v>884</v>
      </c>
      <c r="F1097" s="9" t="s">
        <v>885</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895</v>
      </c>
      <c r="B1099" s="0" t="s">
        <v>168</v>
      </c>
    </row>
    <row r="1100">
      <c r="A1100" s="3" t="s">
        <v>25</v>
      </c>
      <c r="B1100" s="12" t="s">
        <v>25</v>
      </c>
      <c r="C1100" s="12" t="s">
        <v>25</v>
      </c>
      <c r="D1100" s="12" t="s">
        <v>25</v>
      </c>
      <c r="E1100" s="12" t="s">
        <v>25</v>
      </c>
      <c r="F1100" s="4" t="s">
        <v>25</v>
      </c>
      <c r="G1100" s="6" t="s">
        <v>661</v>
      </c>
      <c r="H1100" s="6" t="s">
        <v>662</v>
      </c>
      <c r="I1100" s="6" t="s">
        <v>663</v>
      </c>
      <c r="J1100" s="6" t="s">
        <v>664</v>
      </c>
      <c r="K1100" s="6" t="s">
        <v>665</v>
      </c>
      <c r="L1100" s="6" t="s">
        <v>666</v>
      </c>
      <c r="M1100" s="6" t="s">
        <v>667</v>
      </c>
      <c r="N1100" s="6" t="s">
        <v>668</v>
      </c>
      <c r="O1100" s="6" t="s">
        <v>669</v>
      </c>
      <c r="P1100" s="6" t="s">
        <v>670</v>
      </c>
      <c r="Q1100" s="6" t="s">
        <v>671</v>
      </c>
      <c r="R1100" s="6" t="s">
        <v>672</v>
      </c>
      <c r="S1100" s="6" t="s">
        <v>673</v>
      </c>
      <c r="T1100" s="6" t="s">
        <v>674</v>
      </c>
      <c r="U1100" s="6" t="s">
        <v>675</v>
      </c>
      <c r="V1100" s="6" t="s">
        <v>676</v>
      </c>
      <c r="W1100" s="6" t="s">
        <v>677</v>
      </c>
      <c r="X1100" s="6" t="s">
        <v>678</v>
      </c>
      <c r="Y1100" s="6" t="s">
        <v>679</v>
      </c>
      <c r="Z1100" s="6" t="s">
        <v>680</v>
      </c>
      <c r="AA1100" s="6" t="s">
        <v>681</v>
      </c>
    </row>
    <row r="1101">
      <c r="A1101" s="7" t="s">
        <v>25</v>
      </c>
      <c r="B1101" s="13" t="s">
        <v>25</v>
      </c>
      <c r="C1101" s="13" t="s">
        <v>25</v>
      </c>
      <c r="D1101" s="13" t="s">
        <v>25</v>
      </c>
      <c r="E1101" s="13" t="s">
        <v>25</v>
      </c>
      <c r="F1101" s="8" t="s">
        <v>25</v>
      </c>
      <c r="G1101" s="9" t="s">
        <v>682</v>
      </c>
      <c r="H1101" s="9" t="s">
        <v>683</v>
      </c>
      <c r="I1101" s="9" t="s">
        <v>684</v>
      </c>
      <c r="J1101" s="9" t="s">
        <v>685</v>
      </c>
      <c r="K1101" s="9" t="s">
        <v>686</v>
      </c>
      <c r="L1101" s="9" t="s">
        <v>687</v>
      </c>
      <c r="M1101" s="9" t="s">
        <v>688</v>
      </c>
      <c r="N1101" s="9" t="s">
        <v>689</v>
      </c>
      <c r="O1101" s="9" t="s">
        <v>690</v>
      </c>
      <c r="P1101" s="9" t="s">
        <v>691</v>
      </c>
      <c r="Q1101" s="9" t="s">
        <v>692</v>
      </c>
      <c r="R1101" s="9" t="s">
        <v>693</v>
      </c>
      <c r="S1101" s="9" t="s">
        <v>694</v>
      </c>
      <c r="T1101" s="9" t="s">
        <v>695</v>
      </c>
      <c r="U1101" s="9" t="s">
        <v>696</v>
      </c>
      <c r="V1101" s="9" t="s">
        <v>697</v>
      </c>
      <c r="W1101" s="9" t="s">
        <v>698</v>
      </c>
      <c r="X1101" s="9" t="s">
        <v>699</v>
      </c>
      <c r="Y1101" s="9" t="s">
        <v>700</v>
      </c>
      <c r="Z1101" s="9" t="s">
        <v>701</v>
      </c>
      <c r="AA1101" s="9" t="s">
        <v>702</v>
      </c>
    </row>
    <row r="1102">
      <c r="A1102" s="6" t="s">
        <v>703</v>
      </c>
      <c r="B1102" s="6" t="s">
        <v>704</v>
      </c>
      <c r="C1102" s="14" t="s">
        <v>704</v>
      </c>
      <c r="D1102" s="14" t="s">
        <v>704</v>
      </c>
      <c r="E1102" s="14" t="s">
        <v>704</v>
      </c>
      <c r="F1102" s="9" t="s">
        <v>705</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706</v>
      </c>
      <c r="C1103" s="6" t="s">
        <v>707</v>
      </c>
      <c r="D1103" s="14" t="s">
        <v>707</v>
      </c>
      <c r="E1103" s="14" t="s">
        <v>707</v>
      </c>
      <c r="F1103" s="9" t="s">
        <v>682</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708</v>
      </c>
      <c r="D1104" s="14" t="s">
        <v>708</v>
      </c>
      <c r="E1104" s="14" t="s">
        <v>708</v>
      </c>
      <c r="F1104" s="9" t="s">
        <v>683</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709</v>
      </c>
      <c r="D1105" s="14" t="s">
        <v>709</v>
      </c>
      <c r="E1105" s="14" t="s">
        <v>709</v>
      </c>
      <c r="F1105" s="9" t="s">
        <v>684</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710</v>
      </c>
      <c r="D1106" s="14" t="s">
        <v>710</v>
      </c>
      <c r="E1106" s="14" t="s">
        <v>710</v>
      </c>
      <c r="F1106" s="9" t="s">
        <v>685</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706</v>
      </c>
      <c r="C1107" s="6" t="s">
        <v>706</v>
      </c>
      <c r="D1107" s="6" t="s">
        <v>706</v>
      </c>
      <c r="E1107" s="6" t="s">
        <v>711</v>
      </c>
      <c r="F1107" s="9" t="s">
        <v>689</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15"/>
      <c r="C1108" s="15"/>
      <c r="D1108" s="15"/>
      <c r="E1108" s="6" t="s">
        <v>712</v>
      </c>
      <c r="F1108" s="9" t="s">
        <v>690</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15"/>
      <c r="D1109" s="15"/>
      <c r="E1109" s="6" t="s">
        <v>713</v>
      </c>
      <c r="F1109" s="9" t="s">
        <v>691</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15"/>
      <c r="E1110" s="16" t="s">
        <v>714</v>
      </c>
      <c r="F1110" s="9" t="s">
        <v>692</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5" t="s">
        <v>715</v>
      </c>
      <c r="E1111" s="15" t="s">
        <v>715</v>
      </c>
      <c r="F1111" s="9" t="s">
        <v>688</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6" t="s">
        <v>716</v>
      </c>
      <c r="E1112" s="17" t="s">
        <v>716</v>
      </c>
      <c r="F1112" s="9" t="s">
        <v>693</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5" t="s">
        <v>717</v>
      </c>
      <c r="D1113" s="15" t="s">
        <v>717</v>
      </c>
      <c r="E1113" s="15" t="s">
        <v>717</v>
      </c>
      <c r="F1113" s="9" t="s">
        <v>687</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6" t="s">
        <v>706</v>
      </c>
      <c r="D1114" s="6" t="s">
        <v>718</v>
      </c>
      <c r="E1114" s="14" t="s">
        <v>718</v>
      </c>
      <c r="F1114" s="9" t="s">
        <v>695</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15"/>
      <c r="D1115" s="6" t="s">
        <v>719</v>
      </c>
      <c r="E1115" s="14" t="s">
        <v>719</v>
      </c>
      <c r="F1115" s="9" t="s">
        <v>696</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15"/>
      <c r="D1116" s="16" t="s">
        <v>720</v>
      </c>
      <c r="E1116" s="17" t="s">
        <v>720</v>
      </c>
      <c r="F1116" s="9" t="s">
        <v>697</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5" t="s">
        <v>721</v>
      </c>
      <c r="D1117" s="15" t="s">
        <v>721</v>
      </c>
      <c r="E1117" s="15" t="s">
        <v>721</v>
      </c>
      <c r="F1117" s="9" t="s">
        <v>694</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6" t="s">
        <v>706</v>
      </c>
      <c r="D1118" s="6" t="s">
        <v>722</v>
      </c>
      <c r="E1118" s="14" t="s">
        <v>722</v>
      </c>
      <c r="F1118" s="9" t="s">
        <v>699</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15"/>
      <c r="D1119" s="6" t="s">
        <v>723</v>
      </c>
      <c r="E1119" s="14" t="s">
        <v>723</v>
      </c>
      <c r="F1119" s="9" t="s">
        <v>700</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15"/>
      <c r="D1120" s="6" t="s">
        <v>724</v>
      </c>
      <c r="E1120" s="14" t="s">
        <v>724</v>
      </c>
      <c r="F1120" s="9" t="s">
        <v>701</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725</v>
      </c>
      <c r="E1121" s="14" t="s">
        <v>725</v>
      </c>
      <c r="F1121" s="9" t="s">
        <v>702</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16" t="s">
        <v>726</v>
      </c>
      <c r="E1122" s="17" t="s">
        <v>726</v>
      </c>
      <c r="F1122" s="9" t="s">
        <v>727</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5" t="s">
        <v>728</v>
      </c>
      <c r="D1123" s="15" t="s">
        <v>728</v>
      </c>
      <c r="E1123" s="15" t="s">
        <v>728</v>
      </c>
      <c r="F1123" s="9" t="s">
        <v>698</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6" t="s">
        <v>729</v>
      </c>
      <c r="D1124" s="14" t="s">
        <v>729</v>
      </c>
      <c r="E1124" s="14" t="s">
        <v>729</v>
      </c>
      <c r="F1124" s="9" t="s">
        <v>730</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16" t="s">
        <v>731</v>
      </c>
      <c r="D1125" s="17" t="s">
        <v>731</v>
      </c>
      <c r="E1125" s="17" t="s">
        <v>731</v>
      </c>
      <c r="F1125" s="9" t="s">
        <v>732</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5" t="s">
        <v>733</v>
      </c>
      <c r="C1126" s="15" t="s">
        <v>733</v>
      </c>
      <c r="D1126" s="15" t="s">
        <v>733</v>
      </c>
      <c r="E1126" s="15" t="s">
        <v>733</v>
      </c>
      <c r="F1126" s="9" t="s">
        <v>686</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706</v>
      </c>
      <c r="C1127" s="6" t="s">
        <v>734</v>
      </c>
      <c r="D1127" s="14" t="s">
        <v>734</v>
      </c>
      <c r="E1127" s="14" t="s">
        <v>734</v>
      </c>
      <c r="F1127" s="9" t="s">
        <v>735</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15"/>
      <c r="C1128" s="6" t="s">
        <v>736</v>
      </c>
      <c r="D1128" s="14" t="s">
        <v>736</v>
      </c>
      <c r="E1128" s="14" t="s">
        <v>736</v>
      </c>
      <c r="F1128" s="9" t="s">
        <v>737</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738</v>
      </c>
      <c r="D1129" s="14" t="s">
        <v>738</v>
      </c>
      <c r="E1129" s="14" t="s">
        <v>738</v>
      </c>
      <c r="F1129" s="9" t="s">
        <v>739</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740</v>
      </c>
      <c r="D1130" s="14" t="s">
        <v>740</v>
      </c>
      <c r="E1130" s="14" t="s">
        <v>740</v>
      </c>
      <c r="F1130" s="9" t="s">
        <v>741</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742</v>
      </c>
      <c r="D1131" s="14" t="s">
        <v>742</v>
      </c>
      <c r="E1131" s="14" t="s">
        <v>742</v>
      </c>
      <c r="F1131" s="9" t="s">
        <v>743</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744</v>
      </c>
      <c r="D1132" s="14" t="s">
        <v>744</v>
      </c>
      <c r="E1132" s="14" t="s">
        <v>744</v>
      </c>
      <c r="F1132" s="9" t="s">
        <v>745</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746</v>
      </c>
      <c r="D1133" s="14" t="s">
        <v>746</v>
      </c>
      <c r="E1133" s="14" t="s">
        <v>746</v>
      </c>
      <c r="F1133" s="9" t="s">
        <v>747</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16" t="s">
        <v>748</v>
      </c>
      <c r="D1134" s="17" t="s">
        <v>748</v>
      </c>
      <c r="E1134" s="17" t="s">
        <v>748</v>
      </c>
      <c r="F1134" s="9" t="s">
        <v>749</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5" t="s">
        <v>750</v>
      </c>
      <c r="C1135" s="15" t="s">
        <v>750</v>
      </c>
      <c r="D1135" s="15" t="s">
        <v>750</v>
      </c>
      <c r="E1135" s="15" t="s">
        <v>750</v>
      </c>
      <c r="F1135" s="9" t="s">
        <v>751</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752</v>
      </c>
      <c r="C1136" s="14" t="s">
        <v>752</v>
      </c>
      <c r="D1136" s="14" t="s">
        <v>752</v>
      </c>
      <c r="E1136" s="14" t="s">
        <v>752</v>
      </c>
      <c r="F1136" s="9" t="s">
        <v>753</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754</v>
      </c>
      <c r="C1137" s="14" t="s">
        <v>754</v>
      </c>
      <c r="D1137" s="14" t="s">
        <v>754</v>
      </c>
      <c r="E1137" s="14" t="s">
        <v>754</v>
      </c>
      <c r="F1137" s="9" t="s">
        <v>755</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756</v>
      </c>
      <c r="C1138" s="14" t="s">
        <v>756</v>
      </c>
      <c r="D1138" s="14" t="s">
        <v>756</v>
      </c>
      <c r="E1138" s="14" t="s">
        <v>756</v>
      </c>
      <c r="F1138" s="9" t="s">
        <v>757</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758</v>
      </c>
      <c r="C1139" s="14" t="s">
        <v>758</v>
      </c>
      <c r="D1139" s="14" t="s">
        <v>758</v>
      </c>
      <c r="E1139" s="14" t="s">
        <v>758</v>
      </c>
      <c r="F1139" s="9" t="s">
        <v>759</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760</v>
      </c>
      <c r="B1140" s="6" t="s">
        <v>706</v>
      </c>
      <c r="C1140" s="6" t="s">
        <v>706</v>
      </c>
      <c r="D1140" s="6" t="s">
        <v>706</v>
      </c>
      <c r="E1140" s="6" t="s">
        <v>711</v>
      </c>
      <c r="F1140" s="9" t="s">
        <v>761</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15"/>
      <c r="C1141" s="15"/>
      <c r="D1141" s="15"/>
      <c r="E1141" s="6" t="s">
        <v>712</v>
      </c>
      <c r="F1141" s="9" t="s">
        <v>762</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15"/>
      <c r="D1142" s="15"/>
      <c r="E1142" s="6" t="s">
        <v>713</v>
      </c>
      <c r="F1142" s="9" t="s">
        <v>763</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15"/>
      <c r="E1143" s="16" t="s">
        <v>714</v>
      </c>
      <c r="F1143" s="9" t="s">
        <v>764</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5" t="s">
        <v>715</v>
      </c>
      <c r="E1144" s="15" t="s">
        <v>715</v>
      </c>
      <c r="F1144" s="9" t="s">
        <v>765</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6" t="s">
        <v>716</v>
      </c>
      <c r="E1145" s="17" t="s">
        <v>716</v>
      </c>
      <c r="F1145" s="9" t="s">
        <v>766</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5" t="s">
        <v>717</v>
      </c>
      <c r="D1146" s="15" t="s">
        <v>717</v>
      </c>
      <c r="E1146" s="15" t="s">
        <v>717</v>
      </c>
      <c r="F1146" s="9" t="s">
        <v>767</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6" t="s">
        <v>706</v>
      </c>
      <c r="D1147" s="6" t="s">
        <v>718</v>
      </c>
      <c r="E1147" s="14" t="s">
        <v>718</v>
      </c>
      <c r="F1147" s="9" t="s">
        <v>768</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15"/>
      <c r="D1148" s="6" t="s">
        <v>719</v>
      </c>
      <c r="E1148" s="14" t="s">
        <v>719</v>
      </c>
      <c r="F1148" s="9" t="s">
        <v>769</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15"/>
      <c r="D1149" s="16" t="s">
        <v>720</v>
      </c>
      <c r="E1149" s="17" t="s">
        <v>720</v>
      </c>
      <c r="F1149" s="9" t="s">
        <v>770</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5" t="s">
        <v>721</v>
      </c>
      <c r="D1150" s="15" t="s">
        <v>721</v>
      </c>
      <c r="E1150" s="15" t="s">
        <v>721</v>
      </c>
      <c r="F1150" s="9" t="s">
        <v>771</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6" t="s">
        <v>706</v>
      </c>
      <c r="D1151" s="6" t="s">
        <v>722</v>
      </c>
      <c r="E1151" s="14" t="s">
        <v>722</v>
      </c>
      <c r="F1151" s="9" t="s">
        <v>772</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15"/>
      <c r="D1152" s="6" t="s">
        <v>723</v>
      </c>
      <c r="E1152" s="14" t="s">
        <v>723</v>
      </c>
      <c r="F1152" s="9" t="s">
        <v>773</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15"/>
      <c r="D1153" s="6" t="s">
        <v>724</v>
      </c>
      <c r="E1153" s="14" t="s">
        <v>724</v>
      </c>
      <c r="F1153" s="9" t="s">
        <v>774</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725</v>
      </c>
      <c r="E1154" s="14" t="s">
        <v>725</v>
      </c>
      <c r="F1154" s="9" t="s">
        <v>775</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16" t="s">
        <v>726</v>
      </c>
      <c r="E1155" s="17" t="s">
        <v>726</v>
      </c>
      <c r="F1155" s="9" t="s">
        <v>776</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5" t="s">
        <v>728</v>
      </c>
      <c r="D1156" s="15" t="s">
        <v>728</v>
      </c>
      <c r="E1156" s="15" t="s">
        <v>728</v>
      </c>
      <c r="F1156" s="9" t="s">
        <v>777</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6" t="s">
        <v>729</v>
      </c>
      <c r="D1157" s="14" t="s">
        <v>729</v>
      </c>
      <c r="E1157" s="14" t="s">
        <v>729</v>
      </c>
      <c r="F1157" s="9" t="s">
        <v>778</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16" t="s">
        <v>731</v>
      </c>
      <c r="D1158" s="17" t="s">
        <v>731</v>
      </c>
      <c r="E1158" s="17" t="s">
        <v>731</v>
      </c>
      <c r="F1158" s="9" t="s">
        <v>779</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5" t="s">
        <v>780</v>
      </c>
      <c r="C1159" s="15" t="s">
        <v>780</v>
      </c>
      <c r="D1159" s="15" t="s">
        <v>780</v>
      </c>
      <c r="E1159" s="15" t="s">
        <v>780</v>
      </c>
      <c r="F1159" s="9" t="s">
        <v>781</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706</v>
      </c>
      <c r="C1160" s="6" t="s">
        <v>782</v>
      </c>
      <c r="D1160" s="14" t="s">
        <v>782</v>
      </c>
      <c r="E1160" s="14" t="s">
        <v>782</v>
      </c>
      <c r="F1160" s="9" t="s">
        <v>783</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15"/>
      <c r="C1161" s="6" t="s">
        <v>784</v>
      </c>
      <c r="D1161" s="14" t="s">
        <v>784</v>
      </c>
      <c r="E1161" s="14" t="s">
        <v>784</v>
      </c>
      <c r="F1161" s="9" t="s">
        <v>785</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786</v>
      </c>
      <c r="D1162" s="14" t="s">
        <v>786</v>
      </c>
      <c r="E1162" s="14" t="s">
        <v>786</v>
      </c>
      <c r="F1162" s="9" t="s">
        <v>787</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788</v>
      </c>
      <c r="D1163" s="14" t="s">
        <v>788</v>
      </c>
      <c r="E1163" s="14" t="s">
        <v>788</v>
      </c>
      <c r="F1163" s="9" t="s">
        <v>789</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790</v>
      </c>
      <c r="D1164" s="14" t="s">
        <v>790</v>
      </c>
      <c r="E1164" s="14" t="s">
        <v>790</v>
      </c>
      <c r="F1164" s="9" t="s">
        <v>791</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16" t="s">
        <v>792</v>
      </c>
      <c r="D1165" s="17" t="s">
        <v>792</v>
      </c>
      <c r="E1165" s="17" t="s">
        <v>792</v>
      </c>
      <c r="F1165" s="9" t="s">
        <v>793</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5" t="s">
        <v>794</v>
      </c>
      <c r="C1166" s="15" t="s">
        <v>794</v>
      </c>
      <c r="D1166" s="15" t="s">
        <v>794</v>
      </c>
      <c r="E1166" s="15" t="s">
        <v>794</v>
      </c>
      <c r="F1166" s="9" t="s">
        <v>795</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752</v>
      </c>
      <c r="C1167" s="14" t="s">
        <v>752</v>
      </c>
      <c r="D1167" s="14" t="s">
        <v>752</v>
      </c>
      <c r="E1167" s="14" t="s">
        <v>752</v>
      </c>
      <c r="F1167" s="9" t="s">
        <v>796</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797</v>
      </c>
      <c r="C1168" s="14" t="s">
        <v>797</v>
      </c>
      <c r="D1168" s="14" t="s">
        <v>797</v>
      </c>
      <c r="E1168" s="14" t="s">
        <v>797</v>
      </c>
      <c r="F1168" s="9" t="s">
        <v>798</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799</v>
      </c>
      <c r="C1169" s="14" t="s">
        <v>799</v>
      </c>
      <c r="D1169" s="14" t="s">
        <v>799</v>
      </c>
      <c r="E1169" s="14" t="s">
        <v>799</v>
      </c>
      <c r="F1169" s="9" t="s">
        <v>800</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801</v>
      </c>
      <c r="C1170" s="14" t="s">
        <v>801</v>
      </c>
      <c r="D1170" s="14" t="s">
        <v>801</v>
      </c>
      <c r="E1170" s="14" t="s">
        <v>801</v>
      </c>
      <c r="F1170" s="9" t="s">
        <v>802</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803</v>
      </c>
      <c r="C1171" s="14" t="s">
        <v>803</v>
      </c>
      <c r="D1171" s="14" t="s">
        <v>803</v>
      </c>
      <c r="E1171" s="14" t="s">
        <v>803</v>
      </c>
      <c r="F1171" s="9" t="s">
        <v>804</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805</v>
      </c>
      <c r="C1172" s="14" t="s">
        <v>805</v>
      </c>
      <c r="D1172" s="14" t="s">
        <v>805</v>
      </c>
      <c r="E1172" s="14" t="s">
        <v>805</v>
      </c>
      <c r="F1172" s="9" t="s">
        <v>806</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807</v>
      </c>
      <c r="C1173" s="14" t="s">
        <v>807</v>
      </c>
      <c r="D1173" s="14" t="s">
        <v>807</v>
      </c>
      <c r="E1173" s="14" t="s">
        <v>807</v>
      </c>
      <c r="F1173" s="9" t="s">
        <v>808</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809</v>
      </c>
      <c r="B1174" s="6" t="s">
        <v>810</v>
      </c>
      <c r="C1174" s="14" t="s">
        <v>810</v>
      </c>
      <c r="D1174" s="14" t="s">
        <v>810</v>
      </c>
      <c r="E1174" s="14" t="s">
        <v>810</v>
      </c>
      <c r="F1174" s="9" t="s">
        <v>811</v>
      </c>
      <c r="G1174" s="10"/>
      <c r="H1174" s="17"/>
      <c r="I1174" s="17"/>
      <c r="J1174" s="17"/>
      <c r="K1174" s="17"/>
      <c r="L1174" s="17"/>
      <c r="M1174" s="17"/>
      <c r="N1174" s="17"/>
      <c r="O1174" s="17"/>
      <c r="P1174" s="17"/>
      <c r="Q1174" s="17"/>
      <c r="R1174" s="17"/>
      <c r="S1174" s="17"/>
      <c r="T1174" s="17"/>
      <c r="U1174" s="17"/>
      <c r="V1174" s="17"/>
      <c r="W1174" s="17"/>
      <c r="X1174" s="17"/>
      <c r="Y1174" s="17"/>
      <c r="Z1174" s="17"/>
      <c r="AA1174" s="17"/>
    </row>
    <row r="1175">
      <c r="A1175" s="15"/>
      <c r="B1175" s="6" t="s">
        <v>706</v>
      </c>
      <c r="C1175" s="6" t="s">
        <v>706</v>
      </c>
      <c r="D1175" s="6" t="s">
        <v>711</v>
      </c>
      <c r="E1175" s="14" t="s">
        <v>711</v>
      </c>
      <c r="F1175" s="9" t="s">
        <v>812</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15"/>
      <c r="C1176" s="15"/>
      <c r="D1176" s="6" t="s">
        <v>712</v>
      </c>
      <c r="E1176" s="14" t="s">
        <v>712</v>
      </c>
      <c r="F1176" s="9" t="s">
        <v>813</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15"/>
      <c r="D1177" s="6" t="s">
        <v>713</v>
      </c>
      <c r="E1177" s="14" t="s">
        <v>713</v>
      </c>
      <c r="F1177" s="9" t="s">
        <v>814</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16" t="s">
        <v>714</v>
      </c>
      <c r="E1178" s="17" t="s">
        <v>714</v>
      </c>
      <c r="F1178" s="9" t="s">
        <v>815</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5" t="s">
        <v>715</v>
      </c>
      <c r="D1179" s="15" t="s">
        <v>715</v>
      </c>
      <c r="E1179" s="15" t="s">
        <v>715</v>
      </c>
      <c r="F1179" s="9" t="s">
        <v>816</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6" t="s">
        <v>716</v>
      </c>
      <c r="D1180" s="17" t="s">
        <v>716</v>
      </c>
      <c r="E1180" s="17" t="s">
        <v>716</v>
      </c>
      <c r="F1180" s="9" t="s">
        <v>817</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5" t="s">
        <v>717</v>
      </c>
      <c r="C1181" s="15" t="s">
        <v>717</v>
      </c>
      <c r="D1181" s="15" t="s">
        <v>717</v>
      </c>
      <c r="E1181" s="15" t="s">
        <v>717</v>
      </c>
      <c r="F1181" s="9" t="s">
        <v>818</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706</v>
      </c>
      <c r="C1182" s="6" t="s">
        <v>718</v>
      </c>
      <c r="D1182" s="14" t="s">
        <v>718</v>
      </c>
      <c r="E1182" s="14" t="s">
        <v>718</v>
      </c>
      <c r="F1182" s="9" t="s">
        <v>819</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15"/>
      <c r="C1183" s="6" t="s">
        <v>820</v>
      </c>
      <c r="D1183" s="14" t="s">
        <v>820</v>
      </c>
      <c r="E1183" s="14" t="s">
        <v>820</v>
      </c>
      <c r="F1183" s="9" t="s">
        <v>821</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16" t="s">
        <v>720</v>
      </c>
      <c r="D1184" s="17" t="s">
        <v>720</v>
      </c>
      <c r="E1184" s="17" t="s">
        <v>720</v>
      </c>
      <c r="F1184" s="9" t="s">
        <v>822</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5" t="s">
        <v>721</v>
      </c>
      <c r="C1185" s="15" t="s">
        <v>721</v>
      </c>
      <c r="D1185" s="15" t="s">
        <v>721</v>
      </c>
      <c r="E1185" s="15" t="s">
        <v>721</v>
      </c>
      <c r="F1185" s="9" t="s">
        <v>823</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706</v>
      </c>
      <c r="C1186" s="6" t="s">
        <v>722</v>
      </c>
      <c r="D1186" s="14" t="s">
        <v>722</v>
      </c>
      <c r="E1186" s="14" t="s">
        <v>722</v>
      </c>
      <c r="F1186" s="9" t="s">
        <v>824</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15"/>
      <c r="C1187" s="6" t="s">
        <v>723</v>
      </c>
      <c r="D1187" s="14" t="s">
        <v>723</v>
      </c>
      <c r="E1187" s="14" t="s">
        <v>723</v>
      </c>
      <c r="F1187" s="9" t="s">
        <v>825</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826</v>
      </c>
      <c r="D1188" s="14" t="s">
        <v>826</v>
      </c>
      <c r="E1188" s="14" t="s">
        <v>826</v>
      </c>
      <c r="F1188" s="9" t="s">
        <v>827</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725</v>
      </c>
      <c r="D1189" s="14" t="s">
        <v>725</v>
      </c>
      <c r="E1189" s="14" t="s">
        <v>725</v>
      </c>
      <c r="F1189" s="9" t="s">
        <v>828</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16" t="s">
        <v>726</v>
      </c>
      <c r="D1190" s="17" t="s">
        <v>726</v>
      </c>
      <c r="E1190" s="17" t="s">
        <v>726</v>
      </c>
      <c r="F1190" s="9" t="s">
        <v>829</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5" t="s">
        <v>728</v>
      </c>
      <c r="C1191" s="15" t="s">
        <v>728</v>
      </c>
      <c r="D1191" s="15" t="s">
        <v>728</v>
      </c>
      <c r="E1191" s="15" t="s">
        <v>728</v>
      </c>
      <c r="F1191" s="9" t="s">
        <v>830</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706</v>
      </c>
      <c r="C1192" s="6" t="s">
        <v>831</v>
      </c>
      <c r="D1192" s="14" t="s">
        <v>831</v>
      </c>
      <c r="E1192" s="14" t="s">
        <v>831</v>
      </c>
      <c r="F1192" s="9" t="s">
        <v>832</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15"/>
      <c r="C1193" s="6" t="s">
        <v>833</v>
      </c>
      <c r="D1193" s="14" t="s">
        <v>833</v>
      </c>
      <c r="E1193" s="14" t="s">
        <v>833</v>
      </c>
      <c r="F1193" s="9" t="s">
        <v>834</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835</v>
      </c>
      <c r="D1194" s="14" t="s">
        <v>835</v>
      </c>
      <c r="E1194" s="14" t="s">
        <v>835</v>
      </c>
      <c r="F1194" s="9" t="s">
        <v>836</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837</v>
      </c>
      <c r="D1195" s="14" t="s">
        <v>837</v>
      </c>
      <c r="E1195" s="14" t="s">
        <v>837</v>
      </c>
      <c r="F1195" s="9" t="s">
        <v>838</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839</v>
      </c>
      <c r="D1196" s="14" t="s">
        <v>839</v>
      </c>
      <c r="E1196" s="14" t="s">
        <v>839</v>
      </c>
      <c r="F1196" s="9" t="s">
        <v>840</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16" t="s">
        <v>729</v>
      </c>
      <c r="D1197" s="17" t="s">
        <v>729</v>
      </c>
      <c r="E1197" s="17" t="s">
        <v>729</v>
      </c>
      <c r="F1197" s="9" t="s">
        <v>841</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5" t="s">
        <v>729</v>
      </c>
      <c r="C1198" s="15" t="s">
        <v>729</v>
      </c>
      <c r="D1198" s="15" t="s">
        <v>729</v>
      </c>
      <c r="E1198" s="15" t="s">
        <v>729</v>
      </c>
      <c r="F1198" s="9" t="s">
        <v>842</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843</v>
      </c>
      <c r="C1199" s="14" t="s">
        <v>843</v>
      </c>
      <c r="D1199" s="14" t="s">
        <v>843</v>
      </c>
      <c r="E1199" s="14" t="s">
        <v>843</v>
      </c>
      <c r="F1199" s="9" t="s">
        <v>844</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706</v>
      </c>
      <c r="C1200" s="6" t="s">
        <v>845</v>
      </c>
      <c r="D1200" s="14" t="s">
        <v>845</v>
      </c>
      <c r="E1200" s="14" t="s">
        <v>845</v>
      </c>
      <c r="F1200" s="9" t="s">
        <v>846</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15"/>
      <c r="C1201" s="6" t="s">
        <v>847</v>
      </c>
      <c r="D1201" s="14" t="s">
        <v>847</v>
      </c>
      <c r="E1201" s="14" t="s">
        <v>847</v>
      </c>
      <c r="F1201" s="9" t="s">
        <v>848</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849</v>
      </c>
      <c r="D1202" s="14" t="s">
        <v>849</v>
      </c>
      <c r="E1202" s="14" t="s">
        <v>849</v>
      </c>
      <c r="F1202" s="9" t="s">
        <v>850</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706</v>
      </c>
      <c r="D1203" s="6" t="s">
        <v>851</v>
      </c>
      <c r="E1203" s="14" t="s">
        <v>851</v>
      </c>
      <c r="F1203" s="9" t="s">
        <v>852</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15"/>
      <c r="D1204" s="16" t="s">
        <v>853</v>
      </c>
      <c r="E1204" s="17" t="s">
        <v>853</v>
      </c>
      <c r="F1204" s="9" t="s">
        <v>854</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18" t="s">
        <v>855</v>
      </c>
      <c r="D1205" s="19" t="s">
        <v>855</v>
      </c>
      <c r="E1205" s="19" t="s">
        <v>855</v>
      </c>
      <c r="F1205" s="9" t="s">
        <v>856</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5" t="s">
        <v>857</v>
      </c>
      <c r="C1206" s="15" t="s">
        <v>857</v>
      </c>
      <c r="D1206" s="15" t="s">
        <v>857</v>
      </c>
      <c r="E1206" s="15" t="s">
        <v>857</v>
      </c>
      <c r="F1206" s="9" t="s">
        <v>858</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859</v>
      </c>
      <c r="C1207" s="14" t="s">
        <v>859</v>
      </c>
      <c r="D1207" s="14" t="s">
        <v>859</v>
      </c>
      <c r="E1207" s="14" t="s">
        <v>859</v>
      </c>
      <c r="F1207" s="9" t="s">
        <v>860</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861</v>
      </c>
      <c r="C1208" s="14" t="s">
        <v>861</v>
      </c>
      <c r="D1208" s="14" t="s">
        <v>861</v>
      </c>
      <c r="E1208" s="14" t="s">
        <v>861</v>
      </c>
      <c r="F1208" s="9" t="s">
        <v>862</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863</v>
      </c>
      <c r="B1209" s="6" t="s">
        <v>706</v>
      </c>
      <c r="C1209" s="6" t="s">
        <v>706</v>
      </c>
      <c r="D1209" s="6" t="s">
        <v>864</v>
      </c>
      <c r="E1209" s="14" t="s">
        <v>864</v>
      </c>
      <c r="F1209" s="9" t="s">
        <v>865</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15"/>
      <c r="C1210" s="15"/>
      <c r="D1210" s="16" t="s">
        <v>710</v>
      </c>
      <c r="E1210" s="17" t="s">
        <v>710</v>
      </c>
      <c r="F1210" s="9" t="s">
        <v>866</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867</v>
      </c>
      <c r="D1211" s="15" t="s">
        <v>867</v>
      </c>
      <c r="E1211" s="15" t="s">
        <v>867</v>
      </c>
      <c r="F1211" s="9" t="s">
        <v>868</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6" t="s">
        <v>869</v>
      </c>
      <c r="D1212" s="17" t="s">
        <v>869</v>
      </c>
      <c r="E1212" s="17" t="s">
        <v>869</v>
      </c>
      <c r="F1212" s="9" t="s">
        <v>870</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5" t="s">
        <v>871</v>
      </c>
      <c r="C1213" s="15" t="s">
        <v>871</v>
      </c>
      <c r="D1213" s="15" t="s">
        <v>871</v>
      </c>
      <c r="E1213" s="15" t="s">
        <v>871</v>
      </c>
      <c r="F1213" s="9" t="s">
        <v>872</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873</v>
      </c>
      <c r="C1214" s="14" t="s">
        <v>873</v>
      </c>
      <c r="D1214" s="14" t="s">
        <v>873</v>
      </c>
      <c r="E1214" s="14" t="s">
        <v>873</v>
      </c>
      <c r="F1214" s="9" t="s">
        <v>874</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875</v>
      </c>
      <c r="B1215" s="6" t="s">
        <v>876</v>
      </c>
      <c r="C1215" s="14" t="s">
        <v>876</v>
      </c>
      <c r="D1215" s="14" t="s">
        <v>876</v>
      </c>
      <c r="E1215" s="14" t="s">
        <v>876</v>
      </c>
      <c r="F1215" s="9" t="s">
        <v>877</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878</v>
      </c>
      <c r="C1216" s="14" t="s">
        <v>878</v>
      </c>
      <c r="D1216" s="14" t="s">
        <v>878</v>
      </c>
      <c r="E1216" s="14" t="s">
        <v>878</v>
      </c>
      <c r="F1216" s="9" t="s">
        <v>879</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880</v>
      </c>
      <c r="C1217" s="14" t="s">
        <v>880</v>
      </c>
      <c r="D1217" s="14" t="s">
        <v>880</v>
      </c>
      <c r="E1217" s="14" t="s">
        <v>880</v>
      </c>
      <c r="F1217" s="9" t="s">
        <v>881</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882</v>
      </c>
      <c r="C1218" s="14" t="s">
        <v>882</v>
      </c>
      <c r="D1218" s="14" t="s">
        <v>882</v>
      </c>
      <c r="E1218" s="14" t="s">
        <v>882</v>
      </c>
      <c r="F1218" s="9" t="s">
        <v>883</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884</v>
      </c>
      <c r="C1219" s="14" t="s">
        <v>884</v>
      </c>
      <c r="D1219" s="14" t="s">
        <v>884</v>
      </c>
      <c r="E1219" s="14" t="s">
        <v>884</v>
      </c>
      <c r="F1219" s="9" t="s">
        <v>885</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895</v>
      </c>
      <c r="B1221" s="0" t="s">
        <v>165</v>
      </c>
    </row>
    <row r="1222">
      <c r="A1222" s="3" t="s">
        <v>25</v>
      </c>
      <c r="B1222" s="12" t="s">
        <v>25</v>
      </c>
      <c r="C1222" s="12" t="s">
        <v>25</v>
      </c>
      <c r="D1222" s="12" t="s">
        <v>25</v>
      </c>
      <c r="E1222" s="12" t="s">
        <v>25</v>
      </c>
      <c r="F1222" s="4" t="s">
        <v>25</v>
      </c>
      <c r="G1222" s="6" t="s">
        <v>661</v>
      </c>
      <c r="H1222" s="6" t="s">
        <v>662</v>
      </c>
      <c r="I1222" s="6" t="s">
        <v>663</v>
      </c>
      <c r="J1222" s="6" t="s">
        <v>664</v>
      </c>
      <c r="K1222" s="6" t="s">
        <v>665</v>
      </c>
      <c r="L1222" s="6" t="s">
        <v>666</v>
      </c>
      <c r="M1222" s="6" t="s">
        <v>667</v>
      </c>
      <c r="N1222" s="6" t="s">
        <v>668</v>
      </c>
      <c r="O1222" s="6" t="s">
        <v>669</v>
      </c>
      <c r="P1222" s="6" t="s">
        <v>670</v>
      </c>
      <c r="Q1222" s="6" t="s">
        <v>671</v>
      </c>
      <c r="R1222" s="6" t="s">
        <v>672</v>
      </c>
      <c r="S1222" s="6" t="s">
        <v>673</v>
      </c>
      <c r="T1222" s="6" t="s">
        <v>674</v>
      </c>
      <c r="U1222" s="6" t="s">
        <v>675</v>
      </c>
      <c r="V1222" s="6" t="s">
        <v>676</v>
      </c>
      <c r="W1222" s="6" t="s">
        <v>677</v>
      </c>
      <c r="X1222" s="6" t="s">
        <v>678</v>
      </c>
      <c r="Y1222" s="6" t="s">
        <v>679</v>
      </c>
      <c r="Z1222" s="6" t="s">
        <v>680</v>
      </c>
      <c r="AA1222" s="6" t="s">
        <v>681</v>
      </c>
    </row>
    <row r="1223">
      <c r="A1223" s="7" t="s">
        <v>25</v>
      </c>
      <c r="B1223" s="13" t="s">
        <v>25</v>
      </c>
      <c r="C1223" s="13" t="s">
        <v>25</v>
      </c>
      <c r="D1223" s="13" t="s">
        <v>25</v>
      </c>
      <c r="E1223" s="13" t="s">
        <v>25</v>
      </c>
      <c r="F1223" s="8" t="s">
        <v>25</v>
      </c>
      <c r="G1223" s="9" t="s">
        <v>682</v>
      </c>
      <c r="H1223" s="9" t="s">
        <v>683</v>
      </c>
      <c r="I1223" s="9" t="s">
        <v>684</v>
      </c>
      <c r="J1223" s="9" t="s">
        <v>685</v>
      </c>
      <c r="K1223" s="9" t="s">
        <v>686</v>
      </c>
      <c r="L1223" s="9" t="s">
        <v>687</v>
      </c>
      <c r="M1223" s="9" t="s">
        <v>688</v>
      </c>
      <c r="N1223" s="9" t="s">
        <v>689</v>
      </c>
      <c r="O1223" s="9" t="s">
        <v>690</v>
      </c>
      <c r="P1223" s="9" t="s">
        <v>691</v>
      </c>
      <c r="Q1223" s="9" t="s">
        <v>692</v>
      </c>
      <c r="R1223" s="9" t="s">
        <v>693</v>
      </c>
      <c r="S1223" s="9" t="s">
        <v>694</v>
      </c>
      <c r="T1223" s="9" t="s">
        <v>695</v>
      </c>
      <c r="U1223" s="9" t="s">
        <v>696</v>
      </c>
      <c r="V1223" s="9" t="s">
        <v>697</v>
      </c>
      <c r="W1223" s="9" t="s">
        <v>698</v>
      </c>
      <c r="X1223" s="9" t="s">
        <v>699</v>
      </c>
      <c r="Y1223" s="9" t="s">
        <v>700</v>
      </c>
      <c r="Z1223" s="9" t="s">
        <v>701</v>
      </c>
      <c r="AA1223" s="9" t="s">
        <v>702</v>
      </c>
    </row>
    <row r="1224">
      <c r="A1224" s="6" t="s">
        <v>703</v>
      </c>
      <c r="B1224" s="6" t="s">
        <v>704</v>
      </c>
      <c r="C1224" s="14" t="s">
        <v>704</v>
      </c>
      <c r="D1224" s="14" t="s">
        <v>704</v>
      </c>
      <c r="E1224" s="14" t="s">
        <v>704</v>
      </c>
      <c r="F1224" s="9" t="s">
        <v>705</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706</v>
      </c>
      <c r="C1225" s="6" t="s">
        <v>707</v>
      </c>
      <c r="D1225" s="14" t="s">
        <v>707</v>
      </c>
      <c r="E1225" s="14" t="s">
        <v>707</v>
      </c>
      <c r="F1225" s="9" t="s">
        <v>682</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708</v>
      </c>
      <c r="D1226" s="14" t="s">
        <v>708</v>
      </c>
      <c r="E1226" s="14" t="s">
        <v>708</v>
      </c>
      <c r="F1226" s="9" t="s">
        <v>683</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709</v>
      </c>
      <c r="D1227" s="14" t="s">
        <v>709</v>
      </c>
      <c r="E1227" s="14" t="s">
        <v>709</v>
      </c>
      <c r="F1227" s="9" t="s">
        <v>684</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710</v>
      </c>
      <c r="D1228" s="14" t="s">
        <v>710</v>
      </c>
      <c r="E1228" s="14" t="s">
        <v>710</v>
      </c>
      <c r="F1228" s="9" t="s">
        <v>685</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706</v>
      </c>
      <c r="C1229" s="6" t="s">
        <v>706</v>
      </c>
      <c r="D1229" s="6" t="s">
        <v>706</v>
      </c>
      <c r="E1229" s="6" t="s">
        <v>711</v>
      </c>
      <c r="F1229" s="9" t="s">
        <v>689</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15"/>
      <c r="C1230" s="15"/>
      <c r="D1230" s="15"/>
      <c r="E1230" s="6" t="s">
        <v>712</v>
      </c>
      <c r="F1230" s="9" t="s">
        <v>690</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15"/>
      <c r="D1231" s="15"/>
      <c r="E1231" s="6" t="s">
        <v>713</v>
      </c>
      <c r="F1231" s="9" t="s">
        <v>691</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15"/>
      <c r="E1232" s="16" t="s">
        <v>714</v>
      </c>
      <c r="F1232" s="9" t="s">
        <v>692</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5" t="s">
        <v>715</v>
      </c>
      <c r="E1233" s="15" t="s">
        <v>715</v>
      </c>
      <c r="F1233" s="9" t="s">
        <v>688</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6" t="s">
        <v>716</v>
      </c>
      <c r="E1234" s="17" t="s">
        <v>716</v>
      </c>
      <c r="F1234" s="9" t="s">
        <v>693</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5" t="s">
        <v>717</v>
      </c>
      <c r="D1235" s="15" t="s">
        <v>717</v>
      </c>
      <c r="E1235" s="15" t="s">
        <v>717</v>
      </c>
      <c r="F1235" s="9" t="s">
        <v>687</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6" t="s">
        <v>706</v>
      </c>
      <c r="D1236" s="6" t="s">
        <v>718</v>
      </c>
      <c r="E1236" s="14" t="s">
        <v>718</v>
      </c>
      <c r="F1236" s="9" t="s">
        <v>695</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15"/>
      <c r="D1237" s="6" t="s">
        <v>719</v>
      </c>
      <c r="E1237" s="14" t="s">
        <v>719</v>
      </c>
      <c r="F1237" s="9" t="s">
        <v>696</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15"/>
      <c r="D1238" s="16" t="s">
        <v>720</v>
      </c>
      <c r="E1238" s="17" t="s">
        <v>720</v>
      </c>
      <c r="F1238" s="9" t="s">
        <v>697</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5" t="s">
        <v>721</v>
      </c>
      <c r="D1239" s="15" t="s">
        <v>721</v>
      </c>
      <c r="E1239" s="15" t="s">
        <v>721</v>
      </c>
      <c r="F1239" s="9" t="s">
        <v>694</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6" t="s">
        <v>706</v>
      </c>
      <c r="D1240" s="6" t="s">
        <v>722</v>
      </c>
      <c r="E1240" s="14" t="s">
        <v>722</v>
      </c>
      <c r="F1240" s="9" t="s">
        <v>699</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15"/>
      <c r="D1241" s="6" t="s">
        <v>723</v>
      </c>
      <c r="E1241" s="14" t="s">
        <v>723</v>
      </c>
      <c r="F1241" s="9" t="s">
        <v>700</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15"/>
      <c r="D1242" s="6" t="s">
        <v>724</v>
      </c>
      <c r="E1242" s="14" t="s">
        <v>724</v>
      </c>
      <c r="F1242" s="9" t="s">
        <v>701</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725</v>
      </c>
      <c r="E1243" s="14" t="s">
        <v>725</v>
      </c>
      <c r="F1243" s="9" t="s">
        <v>702</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16" t="s">
        <v>726</v>
      </c>
      <c r="E1244" s="17" t="s">
        <v>726</v>
      </c>
      <c r="F1244" s="9" t="s">
        <v>727</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5" t="s">
        <v>728</v>
      </c>
      <c r="D1245" s="15" t="s">
        <v>728</v>
      </c>
      <c r="E1245" s="15" t="s">
        <v>728</v>
      </c>
      <c r="F1245" s="9" t="s">
        <v>698</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6" t="s">
        <v>729</v>
      </c>
      <c r="D1246" s="14" t="s">
        <v>729</v>
      </c>
      <c r="E1246" s="14" t="s">
        <v>729</v>
      </c>
      <c r="F1246" s="9" t="s">
        <v>730</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16" t="s">
        <v>731</v>
      </c>
      <c r="D1247" s="17" t="s">
        <v>731</v>
      </c>
      <c r="E1247" s="17" t="s">
        <v>731</v>
      </c>
      <c r="F1247" s="9" t="s">
        <v>732</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5" t="s">
        <v>733</v>
      </c>
      <c r="C1248" s="15" t="s">
        <v>733</v>
      </c>
      <c r="D1248" s="15" t="s">
        <v>733</v>
      </c>
      <c r="E1248" s="15" t="s">
        <v>733</v>
      </c>
      <c r="F1248" s="9" t="s">
        <v>686</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706</v>
      </c>
      <c r="C1249" s="6" t="s">
        <v>734</v>
      </c>
      <c r="D1249" s="14" t="s">
        <v>734</v>
      </c>
      <c r="E1249" s="14" t="s">
        <v>734</v>
      </c>
      <c r="F1249" s="9" t="s">
        <v>735</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15"/>
      <c r="C1250" s="6" t="s">
        <v>736</v>
      </c>
      <c r="D1250" s="14" t="s">
        <v>736</v>
      </c>
      <c r="E1250" s="14" t="s">
        <v>736</v>
      </c>
      <c r="F1250" s="9" t="s">
        <v>737</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738</v>
      </c>
      <c r="D1251" s="14" t="s">
        <v>738</v>
      </c>
      <c r="E1251" s="14" t="s">
        <v>738</v>
      </c>
      <c r="F1251" s="9" t="s">
        <v>739</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740</v>
      </c>
      <c r="D1252" s="14" t="s">
        <v>740</v>
      </c>
      <c r="E1252" s="14" t="s">
        <v>740</v>
      </c>
      <c r="F1252" s="9" t="s">
        <v>741</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742</v>
      </c>
      <c r="D1253" s="14" t="s">
        <v>742</v>
      </c>
      <c r="E1253" s="14" t="s">
        <v>742</v>
      </c>
      <c r="F1253" s="9" t="s">
        <v>743</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744</v>
      </c>
      <c r="D1254" s="14" t="s">
        <v>744</v>
      </c>
      <c r="E1254" s="14" t="s">
        <v>744</v>
      </c>
      <c r="F1254" s="9" t="s">
        <v>745</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746</v>
      </c>
      <c r="D1255" s="14" t="s">
        <v>746</v>
      </c>
      <c r="E1255" s="14" t="s">
        <v>746</v>
      </c>
      <c r="F1255" s="9" t="s">
        <v>747</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16" t="s">
        <v>748</v>
      </c>
      <c r="D1256" s="17" t="s">
        <v>748</v>
      </c>
      <c r="E1256" s="17" t="s">
        <v>748</v>
      </c>
      <c r="F1256" s="9" t="s">
        <v>749</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5" t="s">
        <v>750</v>
      </c>
      <c r="C1257" s="15" t="s">
        <v>750</v>
      </c>
      <c r="D1257" s="15" t="s">
        <v>750</v>
      </c>
      <c r="E1257" s="15" t="s">
        <v>750</v>
      </c>
      <c r="F1257" s="9" t="s">
        <v>751</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752</v>
      </c>
      <c r="C1258" s="14" t="s">
        <v>752</v>
      </c>
      <c r="D1258" s="14" t="s">
        <v>752</v>
      </c>
      <c r="E1258" s="14" t="s">
        <v>752</v>
      </c>
      <c r="F1258" s="9" t="s">
        <v>753</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754</v>
      </c>
      <c r="C1259" s="14" t="s">
        <v>754</v>
      </c>
      <c r="D1259" s="14" t="s">
        <v>754</v>
      </c>
      <c r="E1259" s="14" t="s">
        <v>754</v>
      </c>
      <c r="F1259" s="9" t="s">
        <v>755</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756</v>
      </c>
      <c r="C1260" s="14" t="s">
        <v>756</v>
      </c>
      <c r="D1260" s="14" t="s">
        <v>756</v>
      </c>
      <c r="E1260" s="14" t="s">
        <v>756</v>
      </c>
      <c r="F1260" s="9" t="s">
        <v>757</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758</v>
      </c>
      <c r="C1261" s="14" t="s">
        <v>758</v>
      </c>
      <c r="D1261" s="14" t="s">
        <v>758</v>
      </c>
      <c r="E1261" s="14" t="s">
        <v>758</v>
      </c>
      <c r="F1261" s="9" t="s">
        <v>759</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760</v>
      </c>
      <c r="B1262" s="6" t="s">
        <v>706</v>
      </c>
      <c r="C1262" s="6" t="s">
        <v>706</v>
      </c>
      <c r="D1262" s="6" t="s">
        <v>706</v>
      </c>
      <c r="E1262" s="6" t="s">
        <v>711</v>
      </c>
      <c r="F1262" s="9" t="s">
        <v>761</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15"/>
      <c r="C1263" s="15"/>
      <c r="D1263" s="15"/>
      <c r="E1263" s="6" t="s">
        <v>712</v>
      </c>
      <c r="F1263" s="9" t="s">
        <v>762</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15"/>
      <c r="D1264" s="15"/>
      <c r="E1264" s="6" t="s">
        <v>713</v>
      </c>
      <c r="F1264" s="9" t="s">
        <v>763</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15"/>
      <c r="E1265" s="16" t="s">
        <v>714</v>
      </c>
      <c r="F1265" s="9" t="s">
        <v>764</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5" t="s">
        <v>715</v>
      </c>
      <c r="E1266" s="15" t="s">
        <v>715</v>
      </c>
      <c r="F1266" s="9" t="s">
        <v>765</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6" t="s">
        <v>716</v>
      </c>
      <c r="E1267" s="17" t="s">
        <v>716</v>
      </c>
      <c r="F1267" s="9" t="s">
        <v>766</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5" t="s">
        <v>717</v>
      </c>
      <c r="D1268" s="15" t="s">
        <v>717</v>
      </c>
      <c r="E1268" s="15" t="s">
        <v>717</v>
      </c>
      <c r="F1268" s="9" t="s">
        <v>767</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6" t="s">
        <v>706</v>
      </c>
      <c r="D1269" s="6" t="s">
        <v>718</v>
      </c>
      <c r="E1269" s="14" t="s">
        <v>718</v>
      </c>
      <c r="F1269" s="9" t="s">
        <v>768</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15"/>
      <c r="D1270" s="6" t="s">
        <v>719</v>
      </c>
      <c r="E1270" s="14" t="s">
        <v>719</v>
      </c>
      <c r="F1270" s="9" t="s">
        <v>769</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15"/>
      <c r="D1271" s="16" t="s">
        <v>720</v>
      </c>
      <c r="E1271" s="17" t="s">
        <v>720</v>
      </c>
      <c r="F1271" s="9" t="s">
        <v>770</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5" t="s">
        <v>721</v>
      </c>
      <c r="D1272" s="15" t="s">
        <v>721</v>
      </c>
      <c r="E1272" s="15" t="s">
        <v>721</v>
      </c>
      <c r="F1272" s="9" t="s">
        <v>771</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6" t="s">
        <v>706</v>
      </c>
      <c r="D1273" s="6" t="s">
        <v>722</v>
      </c>
      <c r="E1273" s="14" t="s">
        <v>722</v>
      </c>
      <c r="F1273" s="9" t="s">
        <v>772</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15"/>
      <c r="D1274" s="6" t="s">
        <v>723</v>
      </c>
      <c r="E1274" s="14" t="s">
        <v>723</v>
      </c>
      <c r="F1274" s="9" t="s">
        <v>773</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15"/>
      <c r="D1275" s="6" t="s">
        <v>724</v>
      </c>
      <c r="E1275" s="14" t="s">
        <v>724</v>
      </c>
      <c r="F1275" s="9" t="s">
        <v>774</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725</v>
      </c>
      <c r="E1276" s="14" t="s">
        <v>725</v>
      </c>
      <c r="F1276" s="9" t="s">
        <v>775</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16" t="s">
        <v>726</v>
      </c>
      <c r="E1277" s="17" t="s">
        <v>726</v>
      </c>
      <c r="F1277" s="9" t="s">
        <v>776</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5" t="s">
        <v>728</v>
      </c>
      <c r="D1278" s="15" t="s">
        <v>728</v>
      </c>
      <c r="E1278" s="15" t="s">
        <v>728</v>
      </c>
      <c r="F1278" s="9" t="s">
        <v>777</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6" t="s">
        <v>729</v>
      </c>
      <c r="D1279" s="14" t="s">
        <v>729</v>
      </c>
      <c r="E1279" s="14" t="s">
        <v>729</v>
      </c>
      <c r="F1279" s="9" t="s">
        <v>778</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16" t="s">
        <v>731</v>
      </c>
      <c r="D1280" s="17" t="s">
        <v>731</v>
      </c>
      <c r="E1280" s="17" t="s">
        <v>731</v>
      </c>
      <c r="F1280" s="9" t="s">
        <v>779</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5" t="s">
        <v>780</v>
      </c>
      <c r="C1281" s="15" t="s">
        <v>780</v>
      </c>
      <c r="D1281" s="15" t="s">
        <v>780</v>
      </c>
      <c r="E1281" s="15" t="s">
        <v>780</v>
      </c>
      <c r="F1281" s="9" t="s">
        <v>781</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706</v>
      </c>
      <c r="C1282" s="6" t="s">
        <v>782</v>
      </c>
      <c r="D1282" s="14" t="s">
        <v>782</v>
      </c>
      <c r="E1282" s="14" t="s">
        <v>782</v>
      </c>
      <c r="F1282" s="9" t="s">
        <v>783</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15"/>
      <c r="C1283" s="6" t="s">
        <v>784</v>
      </c>
      <c r="D1283" s="14" t="s">
        <v>784</v>
      </c>
      <c r="E1283" s="14" t="s">
        <v>784</v>
      </c>
      <c r="F1283" s="9" t="s">
        <v>785</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786</v>
      </c>
      <c r="D1284" s="14" t="s">
        <v>786</v>
      </c>
      <c r="E1284" s="14" t="s">
        <v>786</v>
      </c>
      <c r="F1284" s="9" t="s">
        <v>787</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788</v>
      </c>
      <c r="D1285" s="14" t="s">
        <v>788</v>
      </c>
      <c r="E1285" s="14" t="s">
        <v>788</v>
      </c>
      <c r="F1285" s="9" t="s">
        <v>789</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790</v>
      </c>
      <c r="D1286" s="14" t="s">
        <v>790</v>
      </c>
      <c r="E1286" s="14" t="s">
        <v>790</v>
      </c>
      <c r="F1286" s="9" t="s">
        <v>791</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16" t="s">
        <v>792</v>
      </c>
      <c r="D1287" s="17" t="s">
        <v>792</v>
      </c>
      <c r="E1287" s="17" t="s">
        <v>792</v>
      </c>
      <c r="F1287" s="9" t="s">
        <v>793</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5" t="s">
        <v>794</v>
      </c>
      <c r="C1288" s="15" t="s">
        <v>794</v>
      </c>
      <c r="D1288" s="15" t="s">
        <v>794</v>
      </c>
      <c r="E1288" s="15" t="s">
        <v>794</v>
      </c>
      <c r="F1288" s="9" t="s">
        <v>795</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752</v>
      </c>
      <c r="C1289" s="14" t="s">
        <v>752</v>
      </c>
      <c r="D1289" s="14" t="s">
        <v>752</v>
      </c>
      <c r="E1289" s="14" t="s">
        <v>752</v>
      </c>
      <c r="F1289" s="9" t="s">
        <v>796</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797</v>
      </c>
      <c r="C1290" s="14" t="s">
        <v>797</v>
      </c>
      <c r="D1290" s="14" t="s">
        <v>797</v>
      </c>
      <c r="E1290" s="14" t="s">
        <v>797</v>
      </c>
      <c r="F1290" s="9" t="s">
        <v>798</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799</v>
      </c>
      <c r="C1291" s="14" t="s">
        <v>799</v>
      </c>
      <c r="D1291" s="14" t="s">
        <v>799</v>
      </c>
      <c r="E1291" s="14" t="s">
        <v>799</v>
      </c>
      <c r="F1291" s="9" t="s">
        <v>800</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801</v>
      </c>
      <c r="C1292" s="14" t="s">
        <v>801</v>
      </c>
      <c r="D1292" s="14" t="s">
        <v>801</v>
      </c>
      <c r="E1292" s="14" t="s">
        <v>801</v>
      </c>
      <c r="F1292" s="9" t="s">
        <v>802</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803</v>
      </c>
      <c r="C1293" s="14" t="s">
        <v>803</v>
      </c>
      <c r="D1293" s="14" t="s">
        <v>803</v>
      </c>
      <c r="E1293" s="14" t="s">
        <v>803</v>
      </c>
      <c r="F1293" s="9" t="s">
        <v>804</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805</v>
      </c>
      <c r="C1294" s="14" t="s">
        <v>805</v>
      </c>
      <c r="D1294" s="14" t="s">
        <v>805</v>
      </c>
      <c r="E1294" s="14" t="s">
        <v>805</v>
      </c>
      <c r="F1294" s="9" t="s">
        <v>806</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807</v>
      </c>
      <c r="C1295" s="14" t="s">
        <v>807</v>
      </c>
      <c r="D1295" s="14" t="s">
        <v>807</v>
      </c>
      <c r="E1295" s="14" t="s">
        <v>807</v>
      </c>
      <c r="F1295" s="9" t="s">
        <v>808</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809</v>
      </c>
      <c r="B1296" s="6" t="s">
        <v>810</v>
      </c>
      <c r="C1296" s="14" t="s">
        <v>810</v>
      </c>
      <c r="D1296" s="14" t="s">
        <v>810</v>
      </c>
      <c r="E1296" s="14" t="s">
        <v>810</v>
      </c>
      <c r="F1296" s="9" t="s">
        <v>811</v>
      </c>
      <c r="G1296" s="10"/>
      <c r="H1296" s="17"/>
      <c r="I1296" s="17"/>
      <c r="J1296" s="17"/>
      <c r="K1296" s="17"/>
      <c r="L1296" s="17"/>
      <c r="M1296" s="17"/>
      <c r="N1296" s="17"/>
      <c r="O1296" s="17"/>
      <c r="P1296" s="17"/>
      <c r="Q1296" s="17"/>
      <c r="R1296" s="17"/>
      <c r="S1296" s="17"/>
      <c r="T1296" s="17"/>
      <c r="U1296" s="17"/>
      <c r="V1296" s="17"/>
      <c r="W1296" s="17"/>
      <c r="X1296" s="17"/>
      <c r="Y1296" s="17"/>
      <c r="Z1296" s="17"/>
      <c r="AA1296" s="17"/>
    </row>
    <row r="1297">
      <c r="A1297" s="15"/>
      <c r="B1297" s="6" t="s">
        <v>706</v>
      </c>
      <c r="C1297" s="6" t="s">
        <v>706</v>
      </c>
      <c r="D1297" s="6" t="s">
        <v>711</v>
      </c>
      <c r="E1297" s="14" t="s">
        <v>711</v>
      </c>
      <c r="F1297" s="9" t="s">
        <v>812</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15"/>
      <c r="C1298" s="15"/>
      <c r="D1298" s="6" t="s">
        <v>712</v>
      </c>
      <c r="E1298" s="14" t="s">
        <v>712</v>
      </c>
      <c r="F1298" s="9" t="s">
        <v>813</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15"/>
      <c r="D1299" s="6" t="s">
        <v>713</v>
      </c>
      <c r="E1299" s="14" t="s">
        <v>713</v>
      </c>
      <c r="F1299" s="9" t="s">
        <v>814</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16" t="s">
        <v>714</v>
      </c>
      <c r="E1300" s="17" t="s">
        <v>714</v>
      </c>
      <c r="F1300" s="9" t="s">
        <v>815</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5" t="s">
        <v>715</v>
      </c>
      <c r="D1301" s="15" t="s">
        <v>715</v>
      </c>
      <c r="E1301" s="15" t="s">
        <v>715</v>
      </c>
      <c r="F1301" s="9" t="s">
        <v>816</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6" t="s">
        <v>716</v>
      </c>
      <c r="D1302" s="17" t="s">
        <v>716</v>
      </c>
      <c r="E1302" s="17" t="s">
        <v>716</v>
      </c>
      <c r="F1302" s="9" t="s">
        <v>817</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5" t="s">
        <v>717</v>
      </c>
      <c r="C1303" s="15" t="s">
        <v>717</v>
      </c>
      <c r="D1303" s="15" t="s">
        <v>717</v>
      </c>
      <c r="E1303" s="15" t="s">
        <v>717</v>
      </c>
      <c r="F1303" s="9" t="s">
        <v>818</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706</v>
      </c>
      <c r="C1304" s="6" t="s">
        <v>718</v>
      </c>
      <c r="D1304" s="14" t="s">
        <v>718</v>
      </c>
      <c r="E1304" s="14" t="s">
        <v>718</v>
      </c>
      <c r="F1304" s="9" t="s">
        <v>819</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15"/>
      <c r="C1305" s="6" t="s">
        <v>820</v>
      </c>
      <c r="D1305" s="14" t="s">
        <v>820</v>
      </c>
      <c r="E1305" s="14" t="s">
        <v>820</v>
      </c>
      <c r="F1305" s="9" t="s">
        <v>821</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16" t="s">
        <v>720</v>
      </c>
      <c r="D1306" s="17" t="s">
        <v>720</v>
      </c>
      <c r="E1306" s="17" t="s">
        <v>720</v>
      </c>
      <c r="F1306" s="9" t="s">
        <v>822</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5" t="s">
        <v>721</v>
      </c>
      <c r="C1307" s="15" t="s">
        <v>721</v>
      </c>
      <c r="D1307" s="15" t="s">
        <v>721</v>
      </c>
      <c r="E1307" s="15" t="s">
        <v>721</v>
      </c>
      <c r="F1307" s="9" t="s">
        <v>823</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706</v>
      </c>
      <c r="C1308" s="6" t="s">
        <v>722</v>
      </c>
      <c r="D1308" s="14" t="s">
        <v>722</v>
      </c>
      <c r="E1308" s="14" t="s">
        <v>722</v>
      </c>
      <c r="F1308" s="9" t="s">
        <v>824</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15"/>
      <c r="C1309" s="6" t="s">
        <v>723</v>
      </c>
      <c r="D1309" s="14" t="s">
        <v>723</v>
      </c>
      <c r="E1309" s="14" t="s">
        <v>723</v>
      </c>
      <c r="F1309" s="9" t="s">
        <v>825</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826</v>
      </c>
      <c r="D1310" s="14" t="s">
        <v>826</v>
      </c>
      <c r="E1310" s="14" t="s">
        <v>826</v>
      </c>
      <c r="F1310" s="9" t="s">
        <v>827</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725</v>
      </c>
      <c r="D1311" s="14" t="s">
        <v>725</v>
      </c>
      <c r="E1311" s="14" t="s">
        <v>725</v>
      </c>
      <c r="F1311" s="9" t="s">
        <v>828</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16" t="s">
        <v>726</v>
      </c>
      <c r="D1312" s="17" t="s">
        <v>726</v>
      </c>
      <c r="E1312" s="17" t="s">
        <v>726</v>
      </c>
      <c r="F1312" s="9" t="s">
        <v>829</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5" t="s">
        <v>728</v>
      </c>
      <c r="C1313" s="15" t="s">
        <v>728</v>
      </c>
      <c r="D1313" s="15" t="s">
        <v>728</v>
      </c>
      <c r="E1313" s="15" t="s">
        <v>728</v>
      </c>
      <c r="F1313" s="9" t="s">
        <v>830</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706</v>
      </c>
      <c r="C1314" s="6" t="s">
        <v>831</v>
      </c>
      <c r="D1314" s="14" t="s">
        <v>831</v>
      </c>
      <c r="E1314" s="14" t="s">
        <v>831</v>
      </c>
      <c r="F1314" s="9" t="s">
        <v>832</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15"/>
      <c r="C1315" s="6" t="s">
        <v>833</v>
      </c>
      <c r="D1315" s="14" t="s">
        <v>833</v>
      </c>
      <c r="E1315" s="14" t="s">
        <v>833</v>
      </c>
      <c r="F1315" s="9" t="s">
        <v>834</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835</v>
      </c>
      <c r="D1316" s="14" t="s">
        <v>835</v>
      </c>
      <c r="E1316" s="14" t="s">
        <v>835</v>
      </c>
      <c r="F1316" s="9" t="s">
        <v>836</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837</v>
      </c>
      <c r="D1317" s="14" t="s">
        <v>837</v>
      </c>
      <c r="E1317" s="14" t="s">
        <v>837</v>
      </c>
      <c r="F1317" s="9" t="s">
        <v>838</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839</v>
      </c>
      <c r="D1318" s="14" t="s">
        <v>839</v>
      </c>
      <c r="E1318" s="14" t="s">
        <v>839</v>
      </c>
      <c r="F1318" s="9" t="s">
        <v>840</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16" t="s">
        <v>729</v>
      </c>
      <c r="D1319" s="17" t="s">
        <v>729</v>
      </c>
      <c r="E1319" s="17" t="s">
        <v>729</v>
      </c>
      <c r="F1319" s="9" t="s">
        <v>841</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5" t="s">
        <v>729</v>
      </c>
      <c r="C1320" s="15" t="s">
        <v>729</v>
      </c>
      <c r="D1320" s="15" t="s">
        <v>729</v>
      </c>
      <c r="E1320" s="15" t="s">
        <v>729</v>
      </c>
      <c r="F1320" s="9" t="s">
        <v>842</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843</v>
      </c>
      <c r="C1321" s="14" t="s">
        <v>843</v>
      </c>
      <c r="D1321" s="14" t="s">
        <v>843</v>
      </c>
      <c r="E1321" s="14" t="s">
        <v>843</v>
      </c>
      <c r="F1321" s="9" t="s">
        <v>844</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706</v>
      </c>
      <c r="C1322" s="6" t="s">
        <v>845</v>
      </c>
      <c r="D1322" s="14" t="s">
        <v>845</v>
      </c>
      <c r="E1322" s="14" t="s">
        <v>845</v>
      </c>
      <c r="F1322" s="9" t="s">
        <v>846</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15"/>
      <c r="C1323" s="6" t="s">
        <v>847</v>
      </c>
      <c r="D1323" s="14" t="s">
        <v>847</v>
      </c>
      <c r="E1323" s="14" t="s">
        <v>847</v>
      </c>
      <c r="F1323" s="9" t="s">
        <v>848</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849</v>
      </c>
      <c r="D1324" s="14" t="s">
        <v>849</v>
      </c>
      <c r="E1324" s="14" t="s">
        <v>849</v>
      </c>
      <c r="F1324" s="9" t="s">
        <v>850</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706</v>
      </c>
      <c r="D1325" s="6" t="s">
        <v>851</v>
      </c>
      <c r="E1325" s="14" t="s">
        <v>851</v>
      </c>
      <c r="F1325" s="9" t="s">
        <v>852</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15"/>
      <c r="D1326" s="16" t="s">
        <v>853</v>
      </c>
      <c r="E1326" s="17" t="s">
        <v>853</v>
      </c>
      <c r="F1326" s="9" t="s">
        <v>854</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18" t="s">
        <v>855</v>
      </c>
      <c r="D1327" s="19" t="s">
        <v>855</v>
      </c>
      <c r="E1327" s="19" t="s">
        <v>855</v>
      </c>
      <c r="F1327" s="9" t="s">
        <v>856</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5" t="s">
        <v>857</v>
      </c>
      <c r="C1328" s="15" t="s">
        <v>857</v>
      </c>
      <c r="D1328" s="15" t="s">
        <v>857</v>
      </c>
      <c r="E1328" s="15" t="s">
        <v>857</v>
      </c>
      <c r="F1328" s="9" t="s">
        <v>858</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859</v>
      </c>
      <c r="C1329" s="14" t="s">
        <v>859</v>
      </c>
      <c r="D1329" s="14" t="s">
        <v>859</v>
      </c>
      <c r="E1329" s="14" t="s">
        <v>859</v>
      </c>
      <c r="F1329" s="9" t="s">
        <v>860</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861</v>
      </c>
      <c r="C1330" s="14" t="s">
        <v>861</v>
      </c>
      <c r="D1330" s="14" t="s">
        <v>861</v>
      </c>
      <c r="E1330" s="14" t="s">
        <v>861</v>
      </c>
      <c r="F1330" s="9" t="s">
        <v>862</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863</v>
      </c>
      <c r="B1331" s="6" t="s">
        <v>706</v>
      </c>
      <c r="C1331" s="6" t="s">
        <v>706</v>
      </c>
      <c r="D1331" s="6" t="s">
        <v>864</v>
      </c>
      <c r="E1331" s="14" t="s">
        <v>864</v>
      </c>
      <c r="F1331" s="9" t="s">
        <v>865</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15"/>
      <c r="C1332" s="15"/>
      <c r="D1332" s="16" t="s">
        <v>710</v>
      </c>
      <c r="E1332" s="17" t="s">
        <v>710</v>
      </c>
      <c r="F1332" s="9" t="s">
        <v>866</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867</v>
      </c>
      <c r="D1333" s="15" t="s">
        <v>867</v>
      </c>
      <c r="E1333" s="15" t="s">
        <v>867</v>
      </c>
      <c r="F1333" s="9" t="s">
        <v>868</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6" t="s">
        <v>869</v>
      </c>
      <c r="D1334" s="17" t="s">
        <v>869</v>
      </c>
      <c r="E1334" s="17" t="s">
        <v>869</v>
      </c>
      <c r="F1334" s="9" t="s">
        <v>870</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5" t="s">
        <v>871</v>
      </c>
      <c r="C1335" s="15" t="s">
        <v>871</v>
      </c>
      <c r="D1335" s="15" t="s">
        <v>871</v>
      </c>
      <c r="E1335" s="15" t="s">
        <v>871</v>
      </c>
      <c r="F1335" s="9" t="s">
        <v>872</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873</v>
      </c>
      <c r="C1336" s="14" t="s">
        <v>873</v>
      </c>
      <c r="D1336" s="14" t="s">
        <v>873</v>
      </c>
      <c r="E1336" s="14" t="s">
        <v>873</v>
      </c>
      <c r="F1336" s="9" t="s">
        <v>874</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875</v>
      </c>
      <c r="B1337" s="6" t="s">
        <v>876</v>
      </c>
      <c r="C1337" s="14" t="s">
        <v>876</v>
      </c>
      <c r="D1337" s="14" t="s">
        <v>876</v>
      </c>
      <c r="E1337" s="14" t="s">
        <v>876</v>
      </c>
      <c r="F1337" s="9" t="s">
        <v>877</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878</v>
      </c>
      <c r="C1338" s="14" t="s">
        <v>878</v>
      </c>
      <c r="D1338" s="14" t="s">
        <v>878</v>
      </c>
      <c r="E1338" s="14" t="s">
        <v>878</v>
      </c>
      <c r="F1338" s="9" t="s">
        <v>879</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880</v>
      </c>
      <c r="C1339" s="14" t="s">
        <v>880</v>
      </c>
      <c r="D1339" s="14" t="s">
        <v>880</v>
      </c>
      <c r="E1339" s="14" t="s">
        <v>880</v>
      </c>
      <c r="F1339" s="9" t="s">
        <v>881</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882</v>
      </c>
      <c r="C1340" s="14" t="s">
        <v>882</v>
      </c>
      <c r="D1340" s="14" t="s">
        <v>882</v>
      </c>
      <c r="E1340" s="14" t="s">
        <v>882</v>
      </c>
      <c r="F1340" s="9" t="s">
        <v>883</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884</v>
      </c>
      <c r="C1341" s="14" t="s">
        <v>884</v>
      </c>
      <c r="D1341" s="14" t="s">
        <v>884</v>
      </c>
      <c r="E1341" s="14" t="s">
        <v>884</v>
      </c>
      <c r="F1341" s="9" t="s">
        <v>885</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895</v>
      </c>
      <c r="B1343" s="0" t="s">
        <v>171</v>
      </c>
    </row>
    <row r="1344">
      <c r="A1344" s="3" t="s">
        <v>25</v>
      </c>
      <c r="B1344" s="12" t="s">
        <v>25</v>
      </c>
      <c r="C1344" s="12" t="s">
        <v>25</v>
      </c>
      <c r="D1344" s="12" t="s">
        <v>25</v>
      </c>
      <c r="E1344" s="12" t="s">
        <v>25</v>
      </c>
      <c r="F1344" s="4" t="s">
        <v>25</v>
      </c>
      <c r="G1344" s="6" t="s">
        <v>661</v>
      </c>
      <c r="H1344" s="6" t="s">
        <v>662</v>
      </c>
      <c r="I1344" s="6" t="s">
        <v>663</v>
      </c>
      <c r="J1344" s="6" t="s">
        <v>664</v>
      </c>
      <c r="K1344" s="6" t="s">
        <v>665</v>
      </c>
      <c r="L1344" s="6" t="s">
        <v>666</v>
      </c>
      <c r="M1344" s="6" t="s">
        <v>667</v>
      </c>
      <c r="N1344" s="6" t="s">
        <v>668</v>
      </c>
      <c r="O1344" s="6" t="s">
        <v>669</v>
      </c>
      <c r="P1344" s="6" t="s">
        <v>670</v>
      </c>
      <c r="Q1344" s="6" t="s">
        <v>671</v>
      </c>
      <c r="R1344" s="6" t="s">
        <v>672</v>
      </c>
      <c r="S1344" s="6" t="s">
        <v>673</v>
      </c>
      <c r="T1344" s="6" t="s">
        <v>674</v>
      </c>
      <c r="U1344" s="6" t="s">
        <v>675</v>
      </c>
      <c r="V1344" s="6" t="s">
        <v>676</v>
      </c>
      <c r="W1344" s="6" t="s">
        <v>677</v>
      </c>
      <c r="X1344" s="6" t="s">
        <v>678</v>
      </c>
      <c r="Y1344" s="6" t="s">
        <v>679</v>
      </c>
      <c r="Z1344" s="6" t="s">
        <v>680</v>
      </c>
      <c r="AA1344" s="6" t="s">
        <v>681</v>
      </c>
    </row>
    <row r="1345">
      <c r="A1345" s="7" t="s">
        <v>25</v>
      </c>
      <c r="B1345" s="13" t="s">
        <v>25</v>
      </c>
      <c r="C1345" s="13" t="s">
        <v>25</v>
      </c>
      <c r="D1345" s="13" t="s">
        <v>25</v>
      </c>
      <c r="E1345" s="13" t="s">
        <v>25</v>
      </c>
      <c r="F1345" s="8" t="s">
        <v>25</v>
      </c>
      <c r="G1345" s="9" t="s">
        <v>682</v>
      </c>
      <c r="H1345" s="9" t="s">
        <v>683</v>
      </c>
      <c r="I1345" s="9" t="s">
        <v>684</v>
      </c>
      <c r="J1345" s="9" t="s">
        <v>685</v>
      </c>
      <c r="K1345" s="9" t="s">
        <v>686</v>
      </c>
      <c r="L1345" s="9" t="s">
        <v>687</v>
      </c>
      <c r="M1345" s="9" t="s">
        <v>688</v>
      </c>
      <c r="N1345" s="9" t="s">
        <v>689</v>
      </c>
      <c r="O1345" s="9" t="s">
        <v>690</v>
      </c>
      <c r="P1345" s="9" t="s">
        <v>691</v>
      </c>
      <c r="Q1345" s="9" t="s">
        <v>692</v>
      </c>
      <c r="R1345" s="9" t="s">
        <v>693</v>
      </c>
      <c r="S1345" s="9" t="s">
        <v>694</v>
      </c>
      <c r="T1345" s="9" t="s">
        <v>695</v>
      </c>
      <c r="U1345" s="9" t="s">
        <v>696</v>
      </c>
      <c r="V1345" s="9" t="s">
        <v>697</v>
      </c>
      <c r="W1345" s="9" t="s">
        <v>698</v>
      </c>
      <c r="X1345" s="9" t="s">
        <v>699</v>
      </c>
      <c r="Y1345" s="9" t="s">
        <v>700</v>
      </c>
      <c r="Z1345" s="9" t="s">
        <v>701</v>
      </c>
      <c r="AA1345" s="9" t="s">
        <v>702</v>
      </c>
    </row>
    <row r="1346">
      <c r="A1346" s="6" t="s">
        <v>703</v>
      </c>
      <c r="B1346" s="6" t="s">
        <v>704</v>
      </c>
      <c r="C1346" s="14" t="s">
        <v>704</v>
      </c>
      <c r="D1346" s="14" t="s">
        <v>704</v>
      </c>
      <c r="E1346" s="14" t="s">
        <v>704</v>
      </c>
      <c r="F1346" s="9" t="s">
        <v>705</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706</v>
      </c>
      <c r="C1347" s="6" t="s">
        <v>707</v>
      </c>
      <c r="D1347" s="14" t="s">
        <v>707</v>
      </c>
      <c r="E1347" s="14" t="s">
        <v>707</v>
      </c>
      <c r="F1347" s="9" t="s">
        <v>682</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708</v>
      </c>
      <c r="D1348" s="14" t="s">
        <v>708</v>
      </c>
      <c r="E1348" s="14" t="s">
        <v>708</v>
      </c>
      <c r="F1348" s="9" t="s">
        <v>683</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709</v>
      </c>
      <c r="D1349" s="14" t="s">
        <v>709</v>
      </c>
      <c r="E1349" s="14" t="s">
        <v>709</v>
      </c>
      <c r="F1349" s="9" t="s">
        <v>684</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710</v>
      </c>
      <c r="D1350" s="14" t="s">
        <v>710</v>
      </c>
      <c r="E1350" s="14" t="s">
        <v>710</v>
      </c>
      <c r="F1350" s="9" t="s">
        <v>685</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706</v>
      </c>
      <c r="C1351" s="6" t="s">
        <v>706</v>
      </c>
      <c r="D1351" s="6" t="s">
        <v>706</v>
      </c>
      <c r="E1351" s="6" t="s">
        <v>711</v>
      </c>
      <c r="F1351" s="9" t="s">
        <v>689</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15"/>
      <c r="C1352" s="15"/>
      <c r="D1352" s="15"/>
      <c r="E1352" s="6" t="s">
        <v>712</v>
      </c>
      <c r="F1352" s="9" t="s">
        <v>690</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15"/>
      <c r="D1353" s="15"/>
      <c r="E1353" s="6" t="s">
        <v>713</v>
      </c>
      <c r="F1353" s="9" t="s">
        <v>691</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15"/>
      <c r="E1354" s="16" t="s">
        <v>714</v>
      </c>
      <c r="F1354" s="9" t="s">
        <v>692</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5" t="s">
        <v>715</v>
      </c>
      <c r="E1355" s="15" t="s">
        <v>715</v>
      </c>
      <c r="F1355" s="9" t="s">
        <v>688</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6" t="s">
        <v>716</v>
      </c>
      <c r="E1356" s="17" t="s">
        <v>716</v>
      </c>
      <c r="F1356" s="9" t="s">
        <v>693</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5" t="s">
        <v>717</v>
      </c>
      <c r="D1357" s="15" t="s">
        <v>717</v>
      </c>
      <c r="E1357" s="15" t="s">
        <v>717</v>
      </c>
      <c r="F1357" s="9" t="s">
        <v>687</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6" t="s">
        <v>706</v>
      </c>
      <c r="D1358" s="6" t="s">
        <v>718</v>
      </c>
      <c r="E1358" s="14" t="s">
        <v>718</v>
      </c>
      <c r="F1358" s="9" t="s">
        <v>695</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15"/>
      <c r="D1359" s="6" t="s">
        <v>719</v>
      </c>
      <c r="E1359" s="14" t="s">
        <v>719</v>
      </c>
      <c r="F1359" s="9" t="s">
        <v>696</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15"/>
      <c r="D1360" s="16" t="s">
        <v>720</v>
      </c>
      <c r="E1360" s="17" t="s">
        <v>720</v>
      </c>
      <c r="F1360" s="9" t="s">
        <v>697</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5" t="s">
        <v>721</v>
      </c>
      <c r="D1361" s="15" t="s">
        <v>721</v>
      </c>
      <c r="E1361" s="15" t="s">
        <v>721</v>
      </c>
      <c r="F1361" s="9" t="s">
        <v>694</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6" t="s">
        <v>706</v>
      </c>
      <c r="D1362" s="6" t="s">
        <v>722</v>
      </c>
      <c r="E1362" s="14" t="s">
        <v>722</v>
      </c>
      <c r="F1362" s="9" t="s">
        <v>699</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15"/>
      <c r="D1363" s="6" t="s">
        <v>723</v>
      </c>
      <c r="E1363" s="14" t="s">
        <v>723</v>
      </c>
      <c r="F1363" s="9" t="s">
        <v>700</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15"/>
      <c r="D1364" s="6" t="s">
        <v>724</v>
      </c>
      <c r="E1364" s="14" t="s">
        <v>724</v>
      </c>
      <c r="F1364" s="9" t="s">
        <v>701</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725</v>
      </c>
      <c r="E1365" s="14" t="s">
        <v>725</v>
      </c>
      <c r="F1365" s="9" t="s">
        <v>702</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16" t="s">
        <v>726</v>
      </c>
      <c r="E1366" s="17" t="s">
        <v>726</v>
      </c>
      <c r="F1366" s="9" t="s">
        <v>727</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5" t="s">
        <v>728</v>
      </c>
      <c r="D1367" s="15" t="s">
        <v>728</v>
      </c>
      <c r="E1367" s="15" t="s">
        <v>728</v>
      </c>
      <c r="F1367" s="9" t="s">
        <v>698</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6" t="s">
        <v>729</v>
      </c>
      <c r="D1368" s="14" t="s">
        <v>729</v>
      </c>
      <c r="E1368" s="14" t="s">
        <v>729</v>
      </c>
      <c r="F1368" s="9" t="s">
        <v>730</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16" t="s">
        <v>731</v>
      </c>
      <c r="D1369" s="17" t="s">
        <v>731</v>
      </c>
      <c r="E1369" s="17" t="s">
        <v>731</v>
      </c>
      <c r="F1369" s="9" t="s">
        <v>732</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5" t="s">
        <v>733</v>
      </c>
      <c r="C1370" s="15" t="s">
        <v>733</v>
      </c>
      <c r="D1370" s="15" t="s">
        <v>733</v>
      </c>
      <c r="E1370" s="15" t="s">
        <v>733</v>
      </c>
      <c r="F1370" s="9" t="s">
        <v>686</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706</v>
      </c>
      <c r="C1371" s="6" t="s">
        <v>734</v>
      </c>
      <c r="D1371" s="14" t="s">
        <v>734</v>
      </c>
      <c r="E1371" s="14" t="s">
        <v>734</v>
      </c>
      <c r="F1371" s="9" t="s">
        <v>735</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15"/>
      <c r="C1372" s="6" t="s">
        <v>736</v>
      </c>
      <c r="D1372" s="14" t="s">
        <v>736</v>
      </c>
      <c r="E1372" s="14" t="s">
        <v>736</v>
      </c>
      <c r="F1372" s="9" t="s">
        <v>737</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738</v>
      </c>
      <c r="D1373" s="14" t="s">
        <v>738</v>
      </c>
      <c r="E1373" s="14" t="s">
        <v>738</v>
      </c>
      <c r="F1373" s="9" t="s">
        <v>739</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740</v>
      </c>
      <c r="D1374" s="14" t="s">
        <v>740</v>
      </c>
      <c r="E1374" s="14" t="s">
        <v>740</v>
      </c>
      <c r="F1374" s="9" t="s">
        <v>741</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742</v>
      </c>
      <c r="D1375" s="14" t="s">
        <v>742</v>
      </c>
      <c r="E1375" s="14" t="s">
        <v>742</v>
      </c>
      <c r="F1375" s="9" t="s">
        <v>743</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744</v>
      </c>
      <c r="D1376" s="14" t="s">
        <v>744</v>
      </c>
      <c r="E1376" s="14" t="s">
        <v>744</v>
      </c>
      <c r="F1376" s="9" t="s">
        <v>745</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746</v>
      </c>
      <c r="D1377" s="14" t="s">
        <v>746</v>
      </c>
      <c r="E1377" s="14" t="s">
        <v>746</v>
      </c>
      <c r="F1377" s="9" t="s">
        <v>747</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16" t="s">
        <v>748</v>
      </c>
      <c r="D1378" s="17" t="s">
        <v>748</v>
      </c>
      <c r="E1378" s="17" t="s">
        <v>748</v>
      </c>
      <c r="F1378" s="9" t="s">
        <v>749</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5" t="s">
        <v>750</v>
      </c>
      <c r="C1379" s="15" t="s">
        <v>750</v>
      </c>
      <c r="D1379" s="15" t="s">
        <v>750</v>
      </c>
      <c r="E1379" s="15" t="s">
        <v>750</v>
      </c>
      <c r="F1379" s="9" t="s">
        <v>751</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752</v>
      </c>
      <c r="C1380" s="14" t="s">
        <v>752</v>
      </c>
      <c r="D1380" s="14" t="s">
        <v>752</v>
      </c>
      <c r="E1380" s="14" t="s">
        <v>752</v>
      </c>
      <c r="F1380" s="9" t="s">
        <v>753</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754</v>
      </c>
      <c r="C1381" s="14" t="s">
        <v>754</v>
      </c>
      <c r="D1381" s="14" t="s">
        <v>754</v>
      </c>
      <c r="E1381" s="14" t="s">
        <v>754</v>
      </c>
      <c r="F1381" s="9" t="s">
        <v>755</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756</v>
      </c>
      <c r="C1382" s="14" t="s">
        <v>756</v>
      </c>
      <c r="D1382" s="14" t="s">
        <v>756</v>
      </c>
      <c r="E1382" s="14" t="s">
        <v>756</v>
      </c>
      <c r="F1382" s="9" t="s">
        <v>757</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758</v>
      </c>
      <c r="C1383" s="14" t="s">
        <v>758</v>
      </c>
      <c r="D1383" s="14" t="s">
        <v>758</v>
      </c>
      <c r="E1383" s="14" t="s">
        <v>758</v>
      </c>
      <c r="F1383" s="9" t="s">
        <v>759</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760</v>
      </c>
      <c r="B1384" s="6" t="s">
        <v>706</v>
      </c>
      <c r="C1384" s="6" t="s">
        <v>706</v>
      </c>
      <c r="D1384" s="6" t="s">
        <v>706</v>
      </c>
      <c r="E1384" s="6" t="s">
        <v>711</v>
      </c>
      <c r="F1384" s="9" t="s">
        <v>761</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15"/>
      <c r="C1385" s="15"/>
      <c r="D1385" s="15"/>
      <c r="E1385" s="6" t="s">
        <v>712</v>
      </c>
      <c r="F1385" s="9" t="s">
        <v>762</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15"/>
      <c r="D1386" s="15"/>
      <c r="E1386" s="6" t="s">
        <v>713</v>
      </c>
      <c r="F1386" s="9" t="s">
        <v>763</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15"/>
      <c r="E1387" s="16" t="s">
        <v>714</v>
      </c>
      <c r="F1387" s="9" t="s">
        <v>764</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5" t="s">
        <v>715</v>
      </c>
      <c r="E1388" s="15" t="s">
        <v>715</v>
      </c>
      <c r="F1388" s="9" t="s">
        <v>765</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6" t="s">
        <v>716</v>
      </c>
      <c r="E1389" s="17" t="s">
        <v>716</v>
      </c>
      <c r="F1389" s="9" t="s">
        <v>766</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5" t="s">
        <v>717</v>
      </c>
      <c r="D1390" s="15" t="s">
        <v>717</v>
      </c>
      <c r="E1390" s="15" t="s">
        <v>717</v>
      </c>
      <c r="F1390" s="9" t="s">
        <v>767</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6" t="s">
        <v>706</v>
      </c>
      <c r="D1391" s="6" t="s">
        <v>718</v>
      </c>
      <c r="E1391" s="14" t="s">
        <v>718</v>
      </c>
      <c r="F1391" s="9" t="s">
        <v>768</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15"/>
      <c r="D1392" s="6" t="s">
        <v>719</v>
      </c>
      <c r="E1392" s="14" t="s">
        <v>719</v>
      </c>
      <c r="F1392" s="9" t="s">
        <v>769</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15"/>
      <c r="D1393" s="16" t="s">
        <v>720</v>
      </c>
      <c r="E1393" s="17" t="s">
        <v>720</v>
      </c>
      <c r="F1393" s="9" t="s">
        <v>770</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5" t="s">
        <v>721</v>
      </c>
      <c r="D1394" s="15" t="s">
        <v>721</v>
      </c>
      <c r="E1394" s="15" t="s">
        <v>721</v>
      </c>
      <c r="F1394" s="9" t="s">
        <v>771</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6" t="s">
        <v>706</v>
      </c>
      <c r="D1395" s="6" t="s">
        <v>722</v>
      </c>
      <c r="E1395" s="14" t="s">
        <v>722</v>
      </c>
      <c r="F1395" s="9" t="s">
        <v>772</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15"/>
      <c r="D1396" s="6" t="s">
        <v>723</v>
      </c>
      <c r="E1396" s="14" t="s">
        <v>723</v>
      </c>
      <c r="F1396" s="9" t="s">
        <v>773</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15"/>
      <c r="D1397" s="6" t="s">
        <v>724</v>
      </c>
      <c r="E1397" s="14" t="s">
        <v>724</v>
      </c>
      <c r="F1397" s="9" t="s">
        <v>774</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725</v>
      </c>
      <c r="E1398" s="14" t="s">
        <v>725</v>
      </c>
      <c r="F1398" s="9" t="s">
        <v>775</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16" t="s">
        <v>726</v>
      </c>
      <c r="E1399" s="17" t="s">
        <v>726</v>
      </c>
      <c r="F1399" s="9" t="s">
        <v>776</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5" t="s">
        <v>728</v>
      </c>
      <c r="D1400" s="15" t="s">
        <v>728</v>
      </c>
      <c r="E1400" s="15" t="s">
        <v>728</v>
      </c>
      <c r="F1400" s="9" t="s">
        <v>777</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6" t="s">
        <v>729</v>
      </c>
      <c r="D1401" s="14" t="s">
        <v>729</v>
      </c>
      <c r="E1401" s="14" t="s">
        <v>729</v>
      </c>
      <c r="F1401" s="9" t="s">
        <v>778</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16" t="s">
        <v>731</v>
      </c>
      <c r="D1402" s="17" t="s">
        <v>731</v>
      </c>
      <c r="E1402" s="17" t="s">
        <v>731</v>
      </c>
      <c r="F1402" s="9" t="s">
        <v>779</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5" t="s">
        <v>780</v>
      </c>
      <c r="C1403" s="15" t="s">
        <v>780</v>
      </c>
      <c r="D1403" s="15" t="s">
        <v>780</v>
      </c>
      <c r="E1403" s="15" t="s">
        <v>780</v>
      </c>
      <c r="F1403" s="9" t="s">
        <v>781</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706</v>
      </c>
      <c r="C1404" s="6" t="s">
        <v>782</v>
      </c>
      <c r="D1404" s="14" t="s">
        <v>782</v>
      </c>
      <c r="E1404" s="14" t="s">
        <v>782</v>
      </c>
      <c r="F1404" s="9" t="s">
        <v>783</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15"/>
      <c r="C1405" s="6" t="s">
        <v>784</v>
      </c>
      <c r="D1405" s="14" t="s">
        <v>784</v>
      </c>
      <c r="E1405" s="14" t="s">
        <v>784</v>
      </c>
      <c r="F1405" s="9" t="s">
        <v>785</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786</v>
      </c>
      <c r="D1406" s="14" t="s">
        <v>786</v>
      </c>
      <c r="E1406" s="14" t="s">
        <v>786</v>
      </c>
      <c r="F1406" s="9" t="s">
        <v>787</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788</v>
      </c>
      <c r="D1407" s="14" t="s">
        <v>788</v>
      </c>
      <c r="E1407" s="14" t="s">
        <v>788</v>
      </c>
      <c r="F1407" s="9" t="s">
        <v>789</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790</v>
      </c>
      <c r="D1408" s="14" t="s">
        <v>790</v>
      </c>
      <c r="E1408" s="14" t="s">
        <v>790</v>
      </c>
      <c r="F1408" s="9" t="s">
        <v>791</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16" t="s">
        <v>792</v>
      </c>
      <c r="D1409" s="17" t="s">
        <v>792</v>
      </c>
      <c r="E1409" s="17" t="s">
        <v>792</v>
      </c>
      <c r="F1409" s="9" t="s">
        <v>793</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5" t="s">
        <v>794</v>
      </c>
      <c r="C1410" s="15" t="s">
        <v>794</v>
      </c>
      <c r="D1410" s="15" t="s">
        <v>794</v>
      </c>
      <c r="E1410" s="15" t="s">
        <v>794</v>
      </c>
      <c r="F1410" s="9" t="s">
        <v>795</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752</v>
      </c>
      <c r="C1411" s="14" t="s">
        <v>752</v>
      </c>
      <c r="D1411" s="14" t="s">
        <v>752</v>
      </c>
      <c r="E1411" s="14" t="s">
        <v>752</v>
      </c>
      <c r="F1411" s="9" t="s">
        <v>796</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797</v>
      </c>
      <c r="C1412" s="14" t="s">
        <v>797</v>
      </c>
      <c r="D1412" s="14" t="s">
        <v>797</v>
      </c>
      <c r="E1412" s="14" t="s">
        <v>797</v>
      </c>
      <c r="F1412" s="9" t="s">
        <v>798</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799</v>
      </c>
      <c r="C1413" s="14" t="s">
        <v>799</v>
      </c>
      <c r="D1413" s="14" t="s">
        <v>799</v>
      </c>
      <c r="E1413" s="14" t="s">
        <v>799</v>
      </c>
      <c r="F1413" s="9" t="s">
        <v>800</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801</v>
      </c>
      <c r="C1414" s="14" t="s">
        <v>801</v>
      </c>
      <c r="D1414" s="14" t="s">
        <v>801</v>
      </c>
      <c r="E1414" s="14" t="s">
        <v>801</v>
      </c>
      <c r="F1414" s="9" t="s">
        <v>802</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803</v>
      </c>
      <c r="C1415" s="14" t="s">
        <v>803</v>
      </c>
      <c r="D1415" s="14" t="s">
        <v>803</v>
      </c>
      <c r="E1415" s="14" t="s">
        <v>803</v>
      </c>
      <c r="F1415" s="9" t="s">
        <v>804</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805</v>
      </c>
      <c r="C1416" s="14" t="s">
        <v>805</v>
      </c>
      <c r="D1416" s="14" t="s">
        <v>805</v>
      </c>
      <c r="E1416" s="14" t="s">
        <v>805</v>
      </c>
      <c r="F1416" s="9" t="s">
        <v>806</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807</v>
      </c>
      <c r="C1417" s="14" t="s">
        <v>807</v>
      </c>
      <c r="D1417" s="14" t="s">
        <v>807</v>
      </c>
      <c r="E1417" s="14" t="s">
        <v>807</v>
      </c>
      <c r="F1417" s="9" t="s">
        <v>808</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809</v>
      </c>
      <c r="B1418" s="6" t="s">
        <v>810</v>
      </c>
      <c r="C1418" s="14" t="s">
        <v>810</v>
      </c>
      <c r="D1418" s="14" t="s">
        <v>810</v>
      </c>
      <c r="E1418" s="14" t="s">
        <v>810</v>
      </c>
      <c r="F1418" s="9" t="s">
        <v>811</v>
      </c>
      <c r="G1418" s="10"/>
      <c r="H1418" s="17"/>
      <c r="I1418" s="17"/>
      <c r="J1418" s="17"/>
      <c r="K1418" s="17"/>
      <c r="L1418" s="17"/>
      <c r="M1418" s="17"/>
      <c r="N1418" s="17"/>
      <c r="O1418" s="17"/>
      <c r="P1418" s="17"/>
      <c r="Q1418" s="17"/>
      <c r="R1418" s="17"/>
      <c r="S1418" s="17"/>
      <c r="T1418" s="17"/>
      <c r="U1418" s="17"/>
      <c r="V1418" s="17"/>
      <c r="W1418" s="17"/>
      <c r="X1418" s="17"/>
      <c r="Y1418" s="17"/>
      <c r="Z1418" s="17"/>
      <c r="AA1418" s="17"/>
    </row>
    <row r="1419">
      <c r="A1419" s="15"/>
      <c r="B1419" s="6" t="s">
        <v>706</v>
      </c>
      <c r="C1419" s="6" t="s">
        <v>706</v>
      </c>
      <c r="D1419" s="6" t="s">
        <v>711</v>
      </c>
      <c r="E1419" s="14" t="s">
        <v>711</v>
      </c>
      <c r="F1419" s="9" t="s">
        <v>812</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15"/>
      <c r="C1420" s="15"/>
      <c r="D1420" s="6" t="s">
        <v>712</v>
      </c>
      <c r="E1420" s="14" t="s">
        <v>712</v>
      </c>
      <c r="F1420" s="9" t="s">
        <v>813</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15"/>
      <c r="D1421" s="6" t="s">
        <v>713</v>
      </c>
      <c r="E1421" s="14" t="s">
        <v>713</v>
      </c>
      <c r="F1421" s="9" t="s">
        <v>814</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16" t="s">
        <v>714</v>
      </c>
      <c r="E1422" s="17" t="s">
        <v>714</v>
      </c>
      <c r="F1422" s="9" t="s">
        <v>815</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5" t="s">
        <v>715</v>
      </c>
      <c r="D1423" s="15" t="s">
        <v>715</v>
      </c>
      <c r="E1423" s="15" t="s">
        <v>715</v>
      </c>
      <c r="F1423" s="9" t="s">
        <v>816</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6" t="s">
        <v>716</v>
      </c>
      <c r="D1424" s="17" t="s">
        <v>716</v>
      </c>
      <c r="E1424" s="17" t="s">
        <v>716</v>
      </c>
      <c r="F1424" s="9" t="s">
        <v>817</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5" t="s">
        <v>717</v>
      </c>
      <c r="C1425" s="15" t="s">
        <v>717</v>
      </c>
      <c r="D1425" s="15" t="s">
        <v>717</v>
      </c>
      <c r="E1425" s="15" t="s">
        <v>717</v>
      </c>
      <c r="F1425" s="9" t="s">
        <v>818</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706</v>
      </c>
      <c r="C1426" s="6" t="s">
        <v>718</v>
      </c>
      <c r="D1426" s="14" t="s">
        <v>718</v>
      </c>
      <c r="E1426" s="14" t="s">
        <v>718</v>
      </c>
      <c r="F1426" s="9" t="s">
        <v>819</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15"/>
      <c r="C1427" s="6" t="s">
        <v>820</v>
      </c>
      <c r="D1427" s="14" t="s">
        <v>820</v>
      </c>
      <c r="E1427" s="14" t="s">
        <v>820</v>
      </c>
      <c r="F1427" s="9" t="s">
        <v>821</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16" t="s">
        <v>720</v>
      </c>
      <c r="D1428" s="17" t="s">
        <v>720</v>
      </c>
      <c r="E1428" s="17" t="s">
        <v>720</v>
      </c>
      <c r="F1428" s="9" t="s">
        <v>822</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5" t="s">
        <v>721</v>
      </c>
      <c r="C1429" s="15" t="s">
        <v>721</v>
      </c>
      <c r="D1429" s="15" t="s">
        <v>721</v>
      </c>
      <c r="E1429" s="15" t="s">
        <v>721</v>
      </c>
      <c r="F1429" s="9" t="s">
        <v>823</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706</v>
      </c>
      <c r="C1430" s="6" t="s">
        <v>722</v>
      </c>
      <c r="D1430" s="14" t="s">
        <v>722</v>
      </c>
      <c r="E1430" s="14" t="s">
        <v>722</v>
      </c>
      <c r="F1430" s="9" t="s">
        <v>824</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15"/>
      <c r="C1431" s="6" t="s">
        <v>723</v>
      </c>
      <c r="D1431" s="14" t="s">
        <v>723</v>
      </c>
      <c r="E1431" s="14" t="s">
        <v>723</v>
      </c>
      <c r="F1431" s="9" t="s">
        <v>825</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826</v>
      </c>
      <c r="D1432" s="14" t="s">
        <v>826</v>
      </c>
      <c r="E1432" s="14" t="s">
        <v>826</v>
      </c>
      <c r="F1432" s="9" t="s">
        <v>827</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725</v>
      </c>
      <c r="D1433" s="14" t="s">
        <v>725</v>
      </c>
      <c r="E1433" s="14" t="s">
        <v>725</v>
      </c>
      <c r="F1433" s="9" t="s">
        <v>828</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16" t="s">
        <v>726</v>
      </c>
      <c r="D1434" s="17" t="s">
        <v>726</v>
      </c>
      <c r="E1434" s="17" t="s">
        <v>726</v>
      </c>
      <c r="F1434" s="9" t="s">
        <v>829</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5" t="s">
        <v>728</v>
      </c>
      <c r="C1435" s="15" t="s">
        <v>728</v>
      </c>
      <c r="D1435" s="15" t="s">
        <v>728</v>
      </c>
      <c r="E1435" s="15" t="s">
        <v>728</v>
      </c>
      <c r="F1435" s="9" t="s">
        <v>830</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706</v>
      </c>
      <c r="C1436" s="6" t="s">
        <v>831</v>
      </c>
      <c r="D1436" s="14" t="s">
        <v>831</v>
      </c>
      <c r="E1436" s="14" t="s">
        <v>831</v>
      </c>
      <c r="F1436" s="9" t="s">
        <v>832</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15"/>
      <c r="C1437" s="6" t="s">
        <v>833</v>
      </c>
      <c r="D1437" s="14" t="s">
        <v>833</v>
      </c>
      <c r="E1437" s="14" t="s">
        <v>833</v>
      </c>
      <c r="F1437" s="9" t="s">
        <v>834</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835</v>
      </c>
      <c r="D1438" s="14" t="s">
        <v>835</v>
      </c>
      <c r="E1438" s="14" t="s">
        <v>835</v>
      </c>
      <c r="F1438" s="9" t="s">
        <v>836</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837</v>
      </c>
      <c r="D1439" s="14" t="s">
        <v>837</v>
      </c>
      <c r="E1439" s="14" t="s">
        <v>837</v>
      </c>
      <c r="F1439" s="9" t="s">
        <v>838</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839</v>
      </c>
      <c r="D1440" s="14" t="s">
        <v>839</v>
      </c>
      <c r="E1440" s="14" t="s">
        <v>839</v>
      </c>
      <c r="F1440" s="9" t="s">
        <v>840</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16" t="s">
        <v>729</v>
      </c>
      <c r="D1441" s="17" t="s">
        <v>729</v>
      </c>
      <c r="E1441" s="17" t="s">
        <v>729</v>
      </c>
      <c r="F1441" s="9" t="s">
        <v>841</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5" t="s">
        <v>729</v>
      </c>
      <c r="C1442" s="15" t="s">
        <v>729</v>
      </c>
      <c r="D1442" s="15" t="s">
        <v>729</v>
      </c>
      <c r="E1442" s="15" t="s">
        <v>729</v>
      </c>
      <c r="F1442" s="9" t="s">
        <v>842</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843</v>
      </c>
      <c r="C1443" s="14" t="s">
        <v>843</v>
      </c>
      <c r="D1443" s="14" t="s">
        <v>843</v>
      </c>
      <c r="E1443" s="14" t="s">
        <v>843</v>
      </c>
      <c r="F1443" s="9" t="s">
        <v>844</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706</v>
      </c>
      <c r="C1444" s="6" t="s">
        <v>845</v>
      </c>
      <c r="D1444" s="14" t="s">
        <v>845</v>
      </c>
      <c r="E1444" s="14" t="s">
        <v>845</v>
      </c>
      <c r="F1444" s="9" t="s">
        <v>846</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15"/>
      <c r="C1445" s="6" t="s">
        <v>847</v>
      </c>
      <c r="D1445" s="14" t="s">
        <v>847</v>
      </c>
      <c r="E1445" s="14" t="s">
        <v>847</v>
      </c>
      <c r="F1445" s="9" t="s">
        <v>848</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849</v>
      </c>
      <c r="D1446" s="14" t="s">
        <v>849</v>
      </c>
      <c r="E1446" s="14" t="s">
        <v>849</v>
      </c>
      <c r="F1446" s="9" t="s">
        <v>850</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706</v>
      </c>
      <c r="D1447" s="6" t="s">
        <v>851</v>
      </c>
      <c r="E1447" s="14" t="s">
        <v>851</v>
      </c>
      <c r="F1447" s="9" t="s">
        <v>852</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15"/>
      <c r="D1448" s="16" t="s">
        <v>853</v>
      </c>
      <c r="E1448" s="17" t="s">
        <v>853</v>
      </c>
      <c r="F1448" s="9" t="s">
        <v>854</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18" t="s">
        <v>855</v>
      </c>
      <c r="D1449" s="19" t="s">
        <v>855</v>
      </c>
      <c r="E1449" s="19" t="s">
        <v>855</v>
      </c>
      <c r="F1449" s="9" t="s">
        <v>856</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5" t="s">
        <v>857</v>
      </c>
      <c r="C1450" s="15" t="s">
        <v>857</v>
      </c>
      <c r="D1450" s="15" t="s">
        <v>857</v>
      </c>
      <c r="E1450" s="15" t="s">
        <v>857</v>
      </c>
      <c r="F1450" s="9" t="s">
        <v>858</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859</v>
      </c>
      <c r="C1451" s="14" t="s">
        <v>859</v>
      </c>
      <c r="D1451" s="14" t="s">
        <v>859</v>
      </c>
      <c r="E1451" s="14" t="s">
        <v>859</v>
      </c>
      <c r="F1451" s="9" t="s">
        <v>860</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861</v>
      </c>
      <c r="C1452" s="14" t="s">
        <v>861</v>
      </c>
      <c r="D1452" s="14" t="s">
        <v>861</v>
      </c>
      <c r="E1452" s="14" t="s">
        <v>861</v>
      </c>
      <c r="F1452" s="9" t="s">
        <v>862</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863</v>
      </c>
      <c r="B1453" s="6" t="s">
        <v>706</v>
      </c>
      <c r="C1453" s="6" t="s">
        <v>706</v>
      </c>
      <c r="D1453" s="6" t="s">
        <v>864</v>
      </c>
      <c r="E1453" s="14" t="s">
        <v>864</v>
      </c>
      <c r="F1453" s="9" t="s">
        <v>865</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15"/>
      <c r="C1454" s="15"/>
      <c r="D1454" s="16" t="s">
        <v>710</v>
      </c>
      <c r="E1454" s="17" t="s">
        <v>710</v>
      </c>
      <c r="F1454" s="9" t="s">
        <v>866</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867</v>
      </c>
      <c r="D1455" s="15" t="s">
        <v>867</v>
      </c>
      <c r="E1455" s="15" t="s">
        <v>867</v>
      </c>
      <c r="F1455" s="9" t="s">
        <v>868</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6" t="s">
        <v>869</v>
      </c>
      <c r="D1456" s="17" t="s">
        <v>869</v>
      </c>
      <c r="E1456" s="17" t="s">
        <v>869</v>
      </c>
      <c r="F1456" s="9" t="s">
        <v>870</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5" t="s">
        <v>871</v>
      </c>
      <c r="C1457" s="15" t="s">
        <v>871</v>
      </c>
      <c r="D1457" s="15" t="s">
        <v>871</v>
      </c>
      <c r="E1457" s="15" t="s">
        <v>871</v>
      </c>
      <c r="F1457" s="9" t="s">
        <v>872</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873</v>
      </c>
      <c r="C1458" s="14" t="s">
        <v>873</v>
      </c>
      <c r="D1458" s="14" t="s">
        <v>873</v>
      </c>
      <c r="E1458" s="14" t="s">
        <v>873</v>
      </c>
      <c r="F1458" s="9" t="s">
        <v>874</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875</v>
      </c>
      <c r="B1459" s="6" t="s">
        <v>876</v>
      </c>
      <c r="C1459" s="14" t="s">
        <v>876</v>
      </c>
      <c r="D1459" s="14" t="s">
        <v>876</v>
      </c>
      <c r="E1459" s="14" t="s">
        <v>876</v>
      </c>
      <c r="F1459" s="9" t="s">
        <v>877</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878</v>
      </c>
      <c r="C1460" s="14" t="s">
        <v>878</v>
      </c>
      <c r="D1460" s="14" t="s">
        <v>878</v>
      </c>
      <c r="E1460" s="14" t="s">
        <v>878</v>
      </c>
      <c r="F1460" s="9" t="s">
        <v>879</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880</v>
      </c>
      <c r="C1461" s="14" t="s">
        <v>880</v>
      </c>
      <c r="D1461" s="14" t="s">
        <v>880</v>
      </c>
      <c r="E1461" s="14" t="s">
        <v>880</v>
      </c>
      <c r="F1461" s="9" t="s">
        <v>881</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882</v>
      </c>
      <c r="C1462" s="14" t="s">
        <v>882</v>
      </c>
      <c r="D1462" s="14" t="s">
        <v>882</v>
      </c>
      <c r="E1462" s="14" t="s">
        <v>882</v>
      </c>
      <c r="F1462" s="9" t="s">
        <v>883</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884</v>
      </c>
      <c r="C1463" s="14" t="s">
        <v>884</v>
      </c>
      <c r="D1463" s="14" t="s">
        <v>884</v>
      </c>
      <c r="E1463" s="14" t="s">
        <v>884</v>
      </c>
      <c r="F1463" s="9" t="s">
        <v>885</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895</v>
      </c>
      <c r="B1465" s="0" t="s">
        <v>142</v>
      </c>
    </row>
    <row r="1466">
      <c r="A1466" s="3" t="s">
        <v>25</v>
      </c>
      <c r="B1466" s="12" t="s">
        <v>25</v>
      </c>
      <c r="C1466" s="12" t="s">
        <v>25</v>
      </c>
      <c r="D1466" s="12" t="s">
        <v>25</v>
      </c>
      <c r="E1466" s="12" t="s">
        <v>25</v>
      </c>
      <c r="F1466" s="4" t="s">
        <v>25</v>
      </c>
      <c r="G1466" s="6" t="s">
        <v>661</v>
      </c>
      <c r="H1466" s="6" t="s">
        <v>662</v>
      </c>
      <c r="I1466" s="6" t="s">
        <v>663</v>
      </c>
      <c r="J1466" s="6" t="s">
        <v>664</v>
      </c>
      <c r="K1466" s="6" t="s">
        <v>665</v>
      </c>
      <c r="L1466" s="6" t="s">
        <v>666</v>
      </c>
      <c r="M1466" s="6" t="s">
        <v>667</v>
      </c>
      <c r="N1466" s="6" t="s">
        <v>668</v>
      </c>
      <c r="O1466" s="6" t="s">
        <v>669</v>
      </c>
      <c r="P1466" s="6" t="s">
        <v>670</v>
      </c>
      <c r="Q1466" s="6" t="s">
        <v>671</v>
      </c>
      <c r="R1466" s="6" t="s">
        <v>672</v>
      </c>
      <c r="S1466" s="6" t="s">
        <v>673</v>
      </c>
      <c r="T1466" s="6" t="s">
        <v>674</v>
      </c>
      <c r="U1466" s="6" t="s">
        <v>675</v>
      </c>
      <c r="V1466" s="6" t="s">
        <v>676</v>
      </c>
      <c r="W1466" s="6" t="s">
        <v>677</v>
      </c>
      <c r="X1466" s="6" t="s">
        <v>678</v>
      </c>
      <c r="Y1466" s="6" t="s">
        <v>679</v>
      </c>
      <c r="Z1466" s="6" t="s">
        <v>680</v>
      </c>
      <c r="AA1466" s="6" t="s">
        <v>681</v>
      </c>
    </row>
    <row r="1467">
      <c r="A1467" s="7" t="s">
        <v>25</v>
      </c>
      <c r="B1467" s="13" t="s">
        <v>25</v>
      </c>
      <c r="C1467" s="13" t="s">
        <v>25</v>
      </c>
      <c r="D1467" s="13" t="s">
        <v>25</v>
      </c>
      <c r="E1467" s="13" t="s">
        <v>25</v>
      </c>
      <c r="F1467" s="8" t="s">
        <v>25</v>
      </c>
      <c r="G1467" s="9" t="s">
        <v>682</v>
      </c>
      <c r="H1467" s="9" t="s">
        <v>683</v>
      </c>
      <c r="I1467" s="9" t="s">
        <v>684</v>
      </c>
      <c r="J1467" s="9" t="s">
        <v>685</v>
      </c>
      <c r="K1467" s="9" t="s">
        <v>686</v>
      </c>
      <c r="L1467" s="9" t="s">
        <v>687</v>
      </c>
      <c r="M1467" s="9" t="s">
        <v>688</v>
      </c>
      <c r="N1467" s="9" t="s">
        <v>689</v>
      </c>
      <c r="O1467" s="9" t="s">
        <v>690</v>
      </c>
      <c r="P1467" s="9" t="s">
        <v>691</v>
      </c>
      <c r="Q1467" s="9" t="s">
        <v>692</v>
      </c>
      <c r="R1467" s="9" t="s">
        <v>693</v>
      </c>
      <c r="S1467" s="9" t="s">
        <v>694</v>
      </c>
      <c r="T1467" s="9" t="s">
        <v>695</v>
      </c>
      <c r="U1467" s="9" t="s">
        <v>696</v>
      </c>
      <c r="V1467" s="9" t="s">
        <v>697</v>
      </c>
      <c r="W1467" s="9" t="s">
        <v>698</v>
      </c>
      <c r="X1467" s="9" t="s">
        <v>699</v>
      </c>
      <c r="Y1467" s="9" t="s">
        <v>700</v>
      </c>
      <c r="Z1467" s="9" t="s">
        <v>701</v>
      </c>
      <c r="AA1467" s="9" t="s">
        <v>702</v>
      </c>
    </row>
    <row r="1468">
      <c r="A1468" s="6" t="s">
        <v>703</v>
      </c>
      <c r="B1468" s="6" t="s">
        <v>704</v>
      </c>
      <c r="C1468" s="14" t="s">
        <v>704</v>
      </c>
      <c r="D1468" s="14" t="s">
        <v>704</v>
      </c>
      <c r="E1468" s="14" t="s">
        <v>704</v>
      </c>
      <c r="F1468" s="9" t="s">
        <v>705</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706</v>
      </c>
      <c r="C1469" s="6" t="s">
        <v>707</v>
      </c>
      <c r="D1469" s="14" t="s">
        <v>707</v>
      </c>
      <c r="E1469" s="14" t="s">
        <v>707</v>
      </c>
      <c r="F1469" s="9" t="s">
        <v>682</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708</v>
      </c>
      <c r="D1470" s="14" t="s">
        <v>708</v>
      </c>
      <c r="E1470" s="14" t="s">
        <v>708</v>
      </c>
      <c r="F1470" s="9" t="s">
        <v>683</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709</v>
      </c>
      <c r="D1471" s="14" t="s">
        <v>709</v>
      </c>
      <c r="E1471" s="14" t="s">
        <v>709</v>
      </c>
      <c r="F1471" s="9" t="s">
        <v>684</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710</v>
      </c>
      <c r="D1472" s="14" t="s">
        <v>710</v>
      </c>
      <c r="E1472" s="14" t="s">
        <v>710</v>
      </c>
      <c r="F1472" s="9" t="s">
        <v>685</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706</v>
      </c>
      <c r="C1473" s="6" t="s">
        <v>706</v>
      </c>
      <c r="D1473" s="6" t="s">
        <v>706</v>
      </c>
      <c r="E1473" s="6" t="s">
        <v>711</v>
      </c>
      <c r="F1473" s="9" t="s">
        <v>689</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15"/>
      <c r="C1474" s="15"/>
      <c r="D1474" s="15"/>
      <c r="E1474" s="6" t="s">
        <v>712</v>
      </c>
      <c r="F1474" s="9" t="s">
        <v>690</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15"/>
      <c r="D1475" s="15"/>
      <c r="E1475" s="6" t="s">
        <v>713</v>
      </c>
      <c r="F1475" s="9" t="s">
        <v>691</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15"/>
      <c r="E1476" s="16" t="s">
        <v>714</v>
      </c>
      <c r="F1476" s="9" t="s">
        <v>692</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5" t="s">
        <v>715</v>
      </c>
      <c r="E1477" s="15" t="s">
        <v>715</v>
      </c>
      <c r="F1477" s="9" t="s">
        <v>688</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6" t="s">
        <v>716</v>
      </c>
      <c r="E1478" s="17" t="s">
        <v>716</v>
      </c>
      <c r="F1478" s="9" t="s">
        <v>693</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5" t="s">
        <v>717</v>
      </c>
      <c r="D1479" s="15" t="s">
        <v>717</v>
      </c>
      <c r="E1479" s="15" t="s">
        <v>717</v>
      </c>
      <c r="F1479" s="9" t="s">
        <v>687</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6" t="s">
        <v>706</v>
      </c>
      <c r="D1480" s="6" t="s">
        <v>718</v>
      </c>
      <c r="E1480" s="14" t="s">
        <v>718</v>
      </c>
      <c r="F1480" s="9" t="s">
        <v>695</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15"/>
      <c r="D1481" s="6" t="s">
        <v>719</v>
      </c>
      <c r="E1481" s="14" t="s">
        <v>719</v>
      </c>
      <c r="F1481" s="9" t="s">
        <v>696</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15"/>
      <c r="D1482" s="16" t="s">
        <v>720</v>
      </c>
      <c r="E1482" s="17" t="s">
        <v>720</v>
      </c>
      <c r="F1482" s="9" t="s">
        <v>697</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5" t="s">
        <v>721</v>
      </c>
      <c r="D1483" s="15" t="s">
        <v>721</v>
      </c>
      <c r="E1483" s="15" t="s">
        <v>721</v>
      </c>
      <c r="F1483" s="9" t="s">
        <v>694</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6" t="s">
        <v>706</v>
      </c>
      <c r="D1484" s="6" t="s">
        <v>722</v>
      </c>
      <c r="E1484" s="14" t="s">
        <v>722</v>
      </c>
      <c r="F1484" s="9" t="s">
        <v>699</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15"/>
      <c r="D1485" s="6" t="s">
        <v>723</v>
      </c>
      <c r="E1485" s="14" t="s">
        <v>723</v>
      </c>
      <c r="F1485" s="9" t="s">
        <v>700</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15"/>
      <c r="D1486" s="6" t="s">
        <v>724</v>
      </c>
      <c r="E1486" s="14" t="s">
        <v>724</v>
      </c>
      <c r="F1486" s="9" t="s">
        <v>701</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725</v>
      </c>
      <c r="E1487" s="14" t="s">
        <v>725</v>
      </c>
      <c r="F1487" s="9" t="s">
        <v>702</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16" t="s">
        <v>726</v>
      </c>
      <c r="E1488" s="17" t="s">
        <v>726</v>
      </c>
      <c r="F1488" s="9" t="s">
        <v>727</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5" t="s">
        <v>728</v>
      </c>
      <c r="D1489" s="15" t="s">
        <v>728</v>
      </c>
      <c r="E1489" s="15" t="s">
        <v>728</v>
      </c>
      <c r="F1489" s="9" t="s">
        <v>698</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6" t="s">
        <v>729</v>
      </c>
      <c r="D1490" s="14" t="s">
        <v>729</v>
      </c>
      <c r="E1490" s="14" t="s">
        <v>729</v>
      </c>
      <c r="F1490" s="9" t="s">
        <v>730</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16" t="s">
        <v>731</v>
      </c>
      <c r="D1491" s="17" t="s">
        <v>731</v>
      </c>
      <c r="E1491" s="17" t="s">
        <v>731</v>
      </c>
      <c r="F1491" s="9" t="s">
        <v>732</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5" t="s">
        <v>733</v>
      </c>
      <c r="C1492" s="15" t="s">
        <v>733</v>
      </c>
      <c r="D1492" s="15" t="s">
        <v>733</v>
      </c>
      <c r="E1492" s="15" t="s">
        <v>733</v>
      </c>
      <c r="F1492" s="9" t="s">
        <v>686</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706</v>
      </c>
      <c r="C1493" s="6" t="s">
        <v>734</v>
      </c>
      <c r="D1493" s="14" t="s">
        <v>734</v>
      </c>
      <c r="E1493" s="14" t="s">
        <v>734</v>
      </c>
      <c r="F1493" s="9" t="s">
        <v>735</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15"/>
      <c r="C1494" s="6" t="s">
        <v>736</v>
      </c>
      <c r="D1494" s="14" t="s">
        <v>736</v>
      </c>
      <c r="E1494" s="14" t="s">
        <v>736</v>
      </c>
      <c r="F1494" s="9" t="s">
        <v>737</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738</v>
      </c>
      <c r="D1495" s="14" t="s">
        <v>738</v>
      </c>
      <c r="E1495" s="14" t="s">
        <v>738</v>
      </c>
      <c r="F1495" s="9" t="s">
        <v>739</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740</v>
      </c>
      <c r="D1496" s="14" t="s">
        <v>740</v>
      </c>
      <c r="E1496" s="14" t="s">
        <v>740</v>
      </c>
      <c r="F1496" s="9" t="s">
        <v>741</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742</v>
      </c>
      <c r="D1497" s="14" t="s">
        <v>742</v>
      </c>
      <c r="E1497" s="14" t="s">
        <v>742</v>
      </c>
      <c r="F1497" s="9" t="s">
        <v>743</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744</v>
      </c>
      <c r="D1498" s="14" t="s">
        <v>744</v>
      </c>
      <c r="E1498" s="14" t="s">
        <v>744</v>
      </c>
      <c r="F1498" s="9" t="s">
        <v>745</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746</v>
      </c>
      <c r="D1499" s="14" t="s">
        <v>746</v>
      </c>
      <c r="E1499" s="14" t="s">
        <v>746</v>
      </c>
      <c r="F1499" s="9" t="s">
        <v>747</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16" t="s">
        <v>748</v>
      </c>
      <c r="D1500" s="17" t="s">
        <v>748</v>
      </c>
      <c r="E1500" s="17" t="s">
        <v>748</v>
      </c>
      <c r="F1500" s="9" t="s">
        <v>749</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5" t="s">
        <v>750</v>
      </c>
      <c r="C1501" s="15" t="s">
        <v>750</v>
      </c>
      <c r="D1501" s="15" t="s">
        <v>750</v>
      </c>
      <c r="E1501" s="15" t="s">
        <v>750</v>
      </c>
      <c r="F1501" s="9" t="s">
        <v>751</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752</v>
      </c>
      <c r="C1502" s="14" t="s">
        <v>752</v>
      </c>
      <c r="D1502" s="14" t="s">
        <v>752</v>
      </c>
      <c r="E1502" s="14" t="s">
        <v>752</v>
      </c>
      <c r="F1502" s="9" t="s">
        <v>753</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754</v>
      </c>
      <c r="C1503" s="14" t="s">
        <v>754</v>
      </c>
      <c r="D1503" s="14" t="s">
        <v>754</v>
      </c>
      <c r="E1503" s="14" t="s">
        <v>754</v>
      </c>
      <c r="F1503" s="9" t="s">
        <v>755</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756</v>
      </c>
      <c r="C1504" s="14" t="s">
        <v>756</v>
      </c>
      <c r="D1504" s="14" t="s">
        <v>756</v>
      </c>
      <c r="E1504" s="14" t="s">
        <v>756</v>
      </c>
      <c r="F1504" s="9" t="s">
        <v>757</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758</v>
      </c>
      <c r="C1505" s="14" t="s">
        <v>758</v>
      </c>
      <c r="D1505" s="14" t="s">
        <v>758</v>
      </c>
      <c r="E1505" s="14" t="s">
        <v>758</v>
      </c>
      <c r="F1505" s="9" t="s">
        <v>759</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760</v>
      </c>
      <c r="B1506" s="6" t="s">
        <v>706</v>
      </c>
      <c r="C1506" s="6" t="s">
        <v>706</v>
      </c>
      <c r="D1506" s="6" t="s">
        <v>706</v>
      </c>
      <c r="E1506" s="6" t="s">
        <v>711</v>
      </c>
      <c r="F1506" s="9" t="s">
        <v>761</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15"/>
      <c r="C1507" s="15"/>
      <c r="D1507" s="15"/>
      <c r="E1507" s="6" t="s">
        <v>712</v>
      </c>
      <c r="F1507" s="9" t="s">
        <v>762</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15"/>
      <c r="D1508" s="15"/>
      <c r="E1508" s="6" t="s">
        <v>713</v>
      </c>
      <c r="F1508" s="9" t="s">
        <v>763</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15"/>
      <c r="E1509" s="16" t="s">
        <v>714</v>
      </c>
      <c r="F1509" s="9" t="s">
        <v>764</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5" t="s">
        <v>715</v>
      </c>
      <c r="E1510" s="15" t="s">
        <v>715</v>
      </c>
      <c r="F1510" s="9" t="s">
        <v>765</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6" t="s">
        <v>716</v>
      </c>
      <c r="E1511" s="17" t="s">
        <v>716</v>
      </c>
      <c r="F1511" s="9" t="s">
        <v>766</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5" t="s">
        <v>717</v>
      </c>
      <c r="D1512" s="15" t="s">
        <v>717</v>
      </c>
      <c r="E1512" s="15" t="s">
        <v>717</v>
      </c>
      <c r="F1512" s="9" t="s">
        <v>767</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6" t="s">
        <v>706</v>
      </c>
      <c r="D1513" s="6" t="s">
        <v>718</v>
      </c>
      <c r="E1513" s="14" t="s">
        <v>718</v>
      </c>
      <c r="F1513" s="9" t="s">
        <v>768</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15"/>
      <c r="D1514" s="6" t="s">
        <v>719</v>
      </c>
      <c r="E1514" s="14" t="s">
        <v>719</v>
      </c>
      <c r="F1514" s="9" t="s">
        <v>769</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15"/>
      <c r="D1515" s="16" t="s">
        <v>720</v>
      </c>
      <c r="E1515" s="17" t="s">
        <v>720</v>
      </c>
      <c r="F1515" s="9" t="s">
        <v>770</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5" t="s">
        <v>721</v>
      </c>
      <c r="D1516" s="15" t="s">
        <v>721</v>
      </c>
      <c r="E1516" s="15" t="s">
        <v>721</v>
      </c>
      <c r="F1516" s="9" t="s">
        <v>771</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6" t="s">
        <v>706</v>
      </c>
      <c r="D1517" s="6" t="s">
        <v>722</v>
      </c>
      <c r="E1517" s="14" t="s">
        <v>722</v>
      </c>
      <c r="F1517" s="9" t="s">
        <v>772</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15"/>
      <c r="D1518" s="6" t="s">
        <v>723</v>
      </c>
      <c r="E1518" s="14" t="s">
        <v>723</v>
      </c>
      <c r="F1518" s="9" t="s">
        <v>773</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15"/>
      <c r="D1519" s="6" t="s">
        <v>724</v>
      </c>
      <c r="E1519" s="14" t="s">
        <v>724</v>
      </c>
      <c r="F1519" s="9" t="s">
        <v>774</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725</v>
      </c>
      <c r="E1520" s="14" t="s">
        <v>725</v>
      </c>
      <c r="F1520" s="9" t="s">
        <v>775</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16" t="s">
        <v>726</v>
      </c>
      <c r="E1521" s="17" t="s">
        <v>726</v>
      </c>
      <c r="F1521" s="9" t="s">
        <v>776</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5" t="s">
        <v>728</v>
      </c>
      <c r="D1522" s="15" t="s">
        <v>728</v>
      </c>
      <c r="E1522" s="15" t="s">
        <v>728</v>
      </c>
      <c r="F1522" s="9" t="s">
        <v>777</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6" t="s">
        <v>729</v>
      </c>
      <c r="D1523" s="14" t="s">
        <v>729</v>
      </c>
      <c r="E1523" s="14" t="s">
        <v>729</v>
      </c>
      <c r="F1523" s="9" t="s">
        <v>778</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16" t="s">
        <v>731</v>
      </c>
      <c r="D1524" s="17" t="s">
        <v>731</v>
      </c>
      <c r="E1524" s="17" t="s">
        <v>731</v>
      </c>
      <c r="F1524" s="9" t="s">
        <v>779</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5" t="s">
        <v>780</v>
      </c>
      <c r="C1525" s="15" t="s">
        <v>780</v>
      </c>
      <c r="D1525" s="15" t="s">
        <v>780</v>
      </c>
      <c r="E1525" s="15" t="s">
        <v>780</v>
      </c>
      <c r="F1525" s="9" t="s">
        <v>781</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706</v>
      </c>
      <c r="C1526" s="6" t="s">
        <v>782</v>
      </c>
      <c r="D1526" s="14" t="s">
        <v>782</v>
      </c>
      <c r="E1526" s="14" t="s">
        <v>782</v>
      </c>
      <c r="F1526" s="9" t="s">
        <v>783</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15"/>
      <c r="C1527" s="6" t="s">
        <v>784</v>
      </c>
      <c r="D1527" s="14" t="s">
        <v>784</v>
      </c>
      <c r="E1527" s="14" t="s">
        <v>784</v>
      </c>
      <c r="F1527" s="9" t="s">
        <v>785</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786</v>
      </c>
      <c r="D1528" s="14" t="s">
        <v>786</v>
      </c>
      <c r="E1528" s="14" t="s">
        <v>786</v>
      </c>
      <c r="F1528" s="9" t="s">
        <v>787</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788</v>
      </c>
      <c r="D1529" s="14" t="s">
        <v>788</v>
      </c>
      <c r="E1529" s="14" t="s">
        <v>788</v>
      </c>
      <c r="F1529" s="9" t="s">
        <v>789</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790</v>
      </c>
      <c r="D1530" s="14" t="s">
        <v>790</v>
      </c>
      <c r="E1530" s="14" t="s">
        <v>790</v>
      </c>
      <c r="F1530" s="9" t="s">
        <v>791</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16" t="s">
        <v>792</v>
      </c>
      <c r="D1531" s="17" t="s">
        <v>792</v>
      </c>
      <c r="E1531" s="17" t="s">
        <v>792</v>
      </c>
      <c r="F1531" s="9" t="s">
        <v>793</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5" t="s">
        <v>794</v>
      </c>
      <c r="C1532" s="15" t="s">
        <v>794</v>
      </c>
      <c r="D1532" s="15" t="s">
        <v>794</v>
      </c>
      <c r="E1532" s="15" t="s">
        <v>794</v>
      </c>
      <c r="F1532" s="9" t="s">
        <v>795</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752</v>
      </c>
      <c r="C1533" s="14" t="s">
        <v>752</v>
      </c>
      <c r="D1533" s="14" t="s">
        <v>752</v>
      </c>
      <c r="E1533" s="14" t="s">
        <v>752</v>
      </c>
      <c r="F1533" s="9" t="s">
        <v>796</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797</v>
      </c>
      <c r="C1534" s="14" t="s">
        <v>797</v>
      </c>
      <c r="D1534" s="14" t="s">
        <v>797</v>
      </c>
      <c r="E1534" s="14" t="s">
        <v>797</v>
      </c>
      <c r="F1534" s="9" t="s">
        <v>798</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799</v>
      </c>
      <c r="C1535" s="14" t="s">
        <v>799</v>
      </c>
      <c r="D1535" s="14" t="s">
        <v>799</v>
      </c>
      <c r="E1535" s="14" t="s">
        <v>799</v>
      </c>
      <c r="F1535" s="9" t="s">
        <v>800</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801</v>
      </c>
      <c r="C1536" s="14" t="s">
        <v>801</v>
      </c>
      <c r="D1536" s="14" t="s">
        <v>801</v>
      </c>
      <c r="E1536" s="14" t="s">
        <v>801</v>
      </c>
      <c r="F1536" s="9" t="s">
        <v>802</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803</v>
      </c>
      <c r="C1537" s="14" t="s">
        <v>803</v>
      </c>
      <c r="D1537" s="14" t="s">
        <v>803</v>
      </c>
      <c r="E1537" s="14" t="s">
        <v>803</v>
      </c>
      <c r="F1537" s="9" t="s">
        <v>804</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805</v>
      </c>
      <c r="C1538" s="14" t="s">
        <v>805</v>
      </c>
      <c r="D1538" s="14" t="s">
        <v>805</v>
      </c>
      <c r="E1538" s="14" t="s">
        <v>805</v>
      </c>
      <c r="F1538" s="9" t="s">
        <v>806</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807</v>
      </c>
      <c r="C1539" s="14" t="s">
        <v>807</v>
      </c>
      <c r="D1539" s="14" t="s">
        <v>807</v>
      </c>
      <c r="E1539" s="14" t="s">
        <v>807</v>
      </c>
      <c r="F1539" s="9" t="s">
        <v>808</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809</v>
      </c>
      <c r="B1540" s="6" t="s">
        <v>810</v>
      </c>
      <c r="C1540" s="14" t="s">
        <v>810</v>
      </c>
      <c r="D1540" s="14" t="s">
        <v>810</v>
      </c>
      <c r="E1540" s="14" t="s">
        <v>810</v>
      </c>
      <c r="F1540" s="9" t="s">
        <v>811</v>
      </c>
      <c r="G1540" s="10"/>
      <c r="H1540" s="17"/>
      <c r="I1540" s="17"/>
      <c r="J1540" s="17"/>
      <c r="K1540" s="17"/>
      <c r="L1540" s="17"/>
      <c r="M1540" s="17"/>
      <c r="N1540" s="17"/>
      <c r="O1540" s="17"/>
      <c r="P1540" s="17"/>
      <c r="Q1540" s="17"/>
      <c r="R1540" s="17"/>
      <c r="S1540" s="17"/>
      <c r="T1540" s="17"/>
      <c r="U1540" s="17"/>
      <c r="V1540" s="17"/>
      <c r="W1540" s="17"/>
      <c r="X1540" s="17"/>
      <c r="Y1540" s="17"/>
      <c r="Z1540" s="17"/>
      <c r="AA1540" s="17"/>
    </row>
    <row r="1541">
      <c r="A1541" s="15"/>
      <c r="B1541" s="6" t="s">
        <v>706</v>
      </c>
      <c r="C1541" s="6" t="s">
        <v>706</v>
      </c>
      <c r="D1541" s="6" t="s">
        <v>711</v>
      </c>
      <c r="E1541" s="14" t="s">
        <v>711</v>
      </c>
      <c r="F1541" s="9" t="s">
        <v>812</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15"/>
      <c r="C1542" s="15"/>
      <c r="D1542" s="6" t="s">
        <v>712</v>
      </c>
      <c r="E1542" s="14" t="s">
        <v>712</v>
      </c>
      <c r="F1542" s="9" t="s">
        <v>813</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15"/>
      <c r="D1543" s="6" t="s">
        <v>713</v>
      </c>
      <c r="E1543" s="14" t="s">
        <v>713</v>
      </c>
      <c r="F1543" s="9" t="s">
        <v>814</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16" t="s">
        <v>714</v>
      </c>
      <c r="E1544" s="17" t="s">
        <v>714</v>
      </c>
      <c r="F1544" s="9" t="s">
        <v>815</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5" t="s">
        <v>715</v>
      </c>
      <c r="D1545" s="15" t="s">
        <v>715</v>
      </c>
      <c r="E1545" s="15" t="s">
        <v>715</v>
      </c>
      <c r="F1545" s="9" t="s">
        <v>816</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6" t="s">
        <v>716</v>
      </c>
      <c r="D1546" s="17" t="s">
        <v>716</v>
      </c>
      <c r="E1546" s="17" t="s">
        <v>716</v>
      </c>
      <c r="F1546" s="9" t="s">
        <v>817</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5" t="s">
        <v>717</v>
      </c>
      <c r="C1547" s="15" t="s">
        <v>717</v>
      </c>
      <c r="D1547" s="15" t="s">
        <v>717</v>
      </c>
      <c r="E1547" s="15" t="s">
        <v>717</v>
      </c>
      <c r="F1547" s="9" t="s">
        <v>818</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706</v>
      </c>
      <c r="C1548" s="6" t="s">
        <v>718</v>
      </c>
      <c r="D1548" s="14" t="s">
        <v>718</v>
      </c>
      <c r="E1548" s="14" t="s">
        <v>718</v>
      </c>
      <c r="F1548" s="9" t="s">
        <v>819</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15"/>
      <c r="C1549" s="6" t="s">
        <v>820</v>
      </c>
      <c r="D1549" s="14" t="s">
        <v>820</v>
      </c>
      <c r="E1549" s="14" t="s">
        <v>820</v>
      </c>
      <c r="F1549" s="9" t="s">
        <v>821</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16" t="s">
        <v>720</v>
      </c>
      <c r="D1550" s="17" t="s">
        <v>720</v>
      </c>
      <c r="E1550" s="17" t="s">
        <v>720</v>
      </c>
      <c r="F1550" s="9" t="s">
        <v>822</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5" t="s">
        <v>721</v>
      </c>
      <c r="C1551" s="15" t="s">
        <v>721</v>
      </c>
      <c r="D1551" s="15" t="s">
        <v>721</v>
      </c>
      <c r="E1551" s="15" t="s">
        <v>721</v>
      </c>
      <c r="F1551" s="9" t="s">
        <v>823</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706</v>
      </c>
      <c r="C1552" s="6" t="s">
        <v>722</v>
      </c>
      <c r="D1552" s="14" t="s">
        <v>722</v>
      </c>
      <c r="E1552" s="14" t="s">
        <v>722</v>
      </c>
      <c r="F1552" s="9" t="s">
        <v>824</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15"/>
      <c r="C1553" s="6" t="s">
        <v>723</v>
      </c>
      <c r="D1553" s="14" t="s">
        <v>723</v>
      </c>
      <c r="E1553" s="14" t="s">
        <v>723</v>
      </c>
      <c r="F1553" s="9" t="s">
        <v>825</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826</v>
      </c>
      <c r="D1554" s="14" t="s">
        <v>826</v>
      </c>
      <c r="E1554" s="14" t="s">
        <v>826</v>
      </c>
      <c r="F1554" s="9" t="s">
        <v>827</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725</v>
      </c>
      <c r="D1555" s="14" t="s">
        <v>725</v>
      </c>
      <c r="E1555" s="14" t="s">
        <v>725</v>
      </c>
      <c r="F1555" s="9" t="s">
        <v>828</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16" t="s">
        <v>726</v>
      </c>
      <c r="D1556" s="17" t="s">
        <v>726</v>
      </c>
      <c r="E1556" s="17" t="s">
        <v>726</v>
      </c>
      <c r="F1556" s="9" t="s">
        <v>829</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5" t="s">
        <v>728</v>
      </c>
      <c r="C1557" s="15" t="s">
        <v>728</v>
      </c>
      <c r="D1557" s="15" t="s">
        <v>728</v>
      </c>
      <c r="E1557" s="15" t="s">
        <v>728</v>
      </c>
      <c r="F1557" s="9" t="s">
        <v>830</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706</v>
      </c>
      <c r="C1558" s="6" t="s">
        <v>831</v>
      </c>
      <c r="D1558" s="14" t="s">
        <v>831</v>
      </c>
      <c r="E1558" s="14" t="s">
        <v>831</v>
      </c>
      <c r="F1558" s="9" t="s">
        <v>832</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15"/>
      <c r="C1559" s="6" t="s">
        <v>833</v>
      </c>
      <c r="D1559" s="14" t="s">
        <v>833</v>
      </c>
      <c r="E1559" s="14" t="s">
        <v>833</v>
      </c>
      <c r="F1559" s="9" t="s">
        <v>834</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835</v>
      </c>
      <c r="D1560" s="14" t="s">
        <v>835</v>
      </c>
      <c r="E1560" s="14" t="s">
        <v>835</v>
      </c>
      <c r="F1560" s="9" t="s">
        <v>836</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837</v>
      </c>
      <c r="D1561" s="14" t="s">
        <v>837</v>
      </c>
      <c r="E1561" s="14" t="s">
        <v>837</v>
      </c>
      <c r="F1561" s="9" t="s">
        <v>838</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839</v>
      </c>
      <c r="D1562" s="14" t="s">
        <v>839</v>
      </c>
      <c r="E1562" s="14" t="s">
        <v>839</v>
      </c>
      <c r="F1562" s="9" t="s">
        <v>840</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16" t="s">
        <v>729</v>
      </c>
      <c r="D1563" s="17" t="s">
        <v>729</v>
      </c>
      <c r="E1563" s="17" t="s">
        <v>729</v>
      </c>
      <c r="F1563" s="9" t="s">
        <v>841</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5" t="s">
        <v>729</v>
      </c>
      <c r="C1564" s="15" t="s">
        <v>729</v>
      </c>
      <c r="D1564" s="15" t="s">
        <v>729</v>
      </c>
      <c r="E1564" s="15" t="s">
        <v>729</v>
      </c>
      <c r="F1564" s="9" t="s">
        <v>842</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843</v>
      </c>
      <c r="C1565" s="14" t="s">
        <v>843</v>
      </c>
      <c r="D1565" s="14" t="s">
        <v>843</v>
      </c>
      <c r="E1565" s="14" t="s">
        <v>843</v>
      </c>
      <c r="F1565" s="9" t="s">
        <v>844</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706</v>
      </c>
      <c r="C1566" s="6" t="s">
        <v>845</v>
      </c>
      <c r="D1566" s="14" t="s">
        <v>845</v>
      </c>
      <c r="E1566" s="14" t="s">
        <v>845</v>
      </c>
      <c r="F1566" s="9" t="s">
        <v>846</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15"/>
      <c r="C1567" s="6" t="s">
        <v>847</v>
      </c>
      <c r="D1567" s="14" t="s">
        <v>847</v>
      </c>
      <c r="E1567" s="14" t="s">
        <v>847</v>
      </c>
      <c r="F1567" s="9" t="s">
        <v>848</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849</v>
      </c>
      <c r="D1568" s="14" t="s">
        <v>849</v>
      </c>
      <c r="E1568" s="14" t="s">
        <v>849</v>
      </c>
      <c r="F1568" s="9" t="s">
        <v>850</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706</v>
      </c>
      <c r="D1569" s="6" t="s">
        <v>851</v>
      </c>
      <c r="E1569" s="14" t="s">
        <v>851</v>
      </c>
      <c r="F1569" s="9" t="s">
        <v>852</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15"/>
      <c r="D1570" s="16" t="s">
        <v>853</v>
      </c>
      <c r="E1570" s="17" t="s">
        <v>853</v>
      </c>
      <c r="F1570" s="9" t="s">
        <v>854</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18" t="s">
        <v>855</v>
      </c>
      <c r="D1571" s="19" t="s">
        <v>855</v>
      </c>
      <c r="E1571" s="19" t="s">
        <v>855</v>
      </c>
      <c r="F1571" s="9" t="s">
        <v>856</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5" t="s">
        <v>857</v>
      </c>
      <c r="C1572" s="15" t="s">
        <v>857</v>
      </c>
      <c r="D1572" s="15" t="s">
        <v>857</v>
      </c>
      <c r="E1572" s="15" t="s">
        <v>857</v>
      </c>
      <c r="F1572" s="9" t="s">
        <v>858</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859</v>
      </c>
      <c r="C1573" s="14" t="s">
        <v>859</v>
      </c>
      <c r="D1573" s="14" t="s">
        <v>859</v>
      </c>
      <c r="E1573" s="14" t="s">
        <v>859</v>
      </c>
      <c r="F1573" s="9" t="s">
        <v>860</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861</v>
      </c>
      <c r="C1574" s="14" t="s">
        <v>861</v>
      </c>
      <c r="D1574" s="14" t="s">
        <v>861</v>
      </c>
      <c r="E1574" s="14" t="s">
        <v>861</v>
      </c>
      <c r="F1574" s="9" t="s">
        <v>862</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863</v>
      </c>
      <c r="B1575" s="6" t="s">
        <v>706</v>
      </c>
      <c r="C1575" s="6" t="s">
        <v>706</v>
      </c>
      <c r="D1575" s="6" t="s">
        <v>864</v>
      </c>
      <c r="E1575" s="14" t="s">
        <v>864</v>
      </c>
      <c r="F1575" s="9" t="s">
        <v>865</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15"/>
      <c r="C1576" s="15"/>
      <c r="D1576" s="16" t="s">
        <v>710</v>
      </c>
      <c r="E1576" s="17" t="s">
        <v>710</v>
      </c>
      <c r="F1576" s="9" t="s">
        <v>866</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867</v>
      </c>
      <c r="D1577" s="15" t="s">
        <v>867</v>
      </c>
      <c r="E1577" s="15" t="s">
        <v>867</v>
      </c>
      <c r="F1577" s="9" t="s">
        <v>868</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6" t="s">
        <v>869</v>
      </c>
      <c r="D1578" s="17" t="s">
        <v>869</v>
      </c>
      <c r="E1578" s="17" t="s">
        <v>869</v>
      </c>
      <c r="F1578" s="9" t="s">
        <v>870</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5" t="s">
        <v>871</v>
      </c>
      <c r="C1579" s="15" t="s">
        <v>871</v>
      </c>
      <c r="D1579" s="15" t="s">
        <v>871</v>
      </c>
      <c r="E1579" s="15" t="s">
        <v>871</v>
      </c>
      <c r="F1579" s="9" t="s">
        <v>872</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873</v>
      </c>
      <c r="C1580" s="14" t="s">
        <v>873</v>
      </c>
      <c r="D1580" s="14" t="s">
        <v>873</v>
      </c>
      <c r="E1580" s="14" t="s">
        <v>873</v>
      </c>
      <c r="F1580" s="9" t="s">
        <v>874</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875</v>
      </c>
      <c r="B1581" s="6" t="s">
        <v>876</v>
      </c>
      <c r="C1581" s="14" t="s">
        <v>876</v>
      </c>
      <c r="D1581" s="14" t="s">
        <v>876</v>
      </c>
      <c r="E1581" s="14" t="s">
        <v>876</v>
      </c>
      <c r="F1581" s="9" t="s">
        <v>877</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878</v>
      </c>
      <c r="C1582" s="14" t="s">
        <v>878</v>
      </c>
      <c r="D1582" s="14" t="s">
        <v>878</v>
      </c>
      <c r="E1582" s="14" t="s">
        <v>878</v>
      </c>
      <c r="F1582" s="9" t="s">
        <v>879</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880</v>
      </c>
      <c r="C1583" s="14" t="s">
        <v>880</v>
      </c>
      <c r="D1583" s="14" t="s">
        <v>880</v>
      </c>
      <c r="E1583" s="14" t="s">
        <v>880</v>
      </c>
      <c r="F1583" s="9" t="s">
        <v>881</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882</v>
      </c>
      <c r="C1584" s="14" t="s">
        <v>882</v>
      </c>
      <c r="D1584" s="14" t="s">
        <v>882</v>
      </c>
      <c r="E1584" s="14" t="s">
        <v>882</v>
      </c>
      <c r="F1584" s="9" t="s">
        <v>883</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884</v>
      </c>
      <c r="C1585" s="14" t="s">
        <v>884</v>
      </c>
      <c r="D1585" s="14" t="s">
        <v>884</v>
      </c>
      <c r="E1585" s="14" t="s">
        <v>884</v>
      </c>
      <c r="F1585" s="9" t="s">
        <v>885</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895</v>
      </c>
      <c r="B1587" s="0" t="s">
        <v>148</v>
      </c>
    </row>
    <row r="1588">
      <c r="A1588" s="3" t="s">
        <v>25</v>
      </c>
      <c r="B1588" s="12" t="s">
        <v>25</v>
      </c>
      <c r="C1588" s="12" t="s">
        <v>25</v>
      </c>
      <c r="D1588" s="12" t="s">
        <v>25</v>
      </c>
      <c r="E1588" s="12" t="s">
        <v>25</v>
      </c>
      <c r="F1588" s="4" t="s">
        <v>25</v>
      </c>
      <c r="G1588" s="6" t="s">
        <v>661</v>
      </c>
      <c r="H1588" s="6" t="s">
        <v>662</v>
      </c>
      <c r="I1588" s="6" t="s">
        <v>663</v>
      </c>
      <c r="J1588" s="6" t="s">
        <v>664</v>
      </c>
      <c r="K1588" s="6" t="s">
        <v>665</v>
      </c>
      <c r="L1588" s="6" t="s">
        <v>666</v>
      </c>
      <c r="M1588" s="6" t="s">
        <v>667</v>
      </c>
      <c r="N1588" s="6" t="s">
        <v>668</v>
      </c>
      <c r="O1588" s="6" t="s">
        <v>669</v>
      </c>
      <c r="P1588" s="6" t="s">
        <v>670</v>
      </c>
      <c r="Q1588" s="6" t="s">
        <v>671</v>
      </c>
      <c r="R1588" s="6" t="s">
        <v>672</v>
      </c>
      <c r="S1588" s="6" t="s">
        <v>673</v>
      </c>
      <c r="T1588" s="6" t="s">
        <v>674</v>
      </c>
      <c r="U1588" s="6" t="s">
        <v>675</v>
      </c>
      <c r="V1588" s="6" t="s">
        <v>676</v>
      </c>
      <c r="W1588" s="6" t="s">
        <v>677</v>
      </c>
      <c r="X1588" s="6" t="s">
        <v>678</v>
      </c>
      <c r="Y1588" s="6" t="s">
        <v>679</v>
      </c>
      <c r="Z1588" s="6" t="s">
        <v>680</v>
      </c>
      <c r="AA1588" s="6" t="s">
        <v>681</v>
      </c>
    </row>
    <row r="1589">
      <c r="A1589" s="7" t="s">
        <v>25</v>
      </c>
      <c r="B1589" s="13" t="s">
        <v>25</v>
      </c>
      <c r="C1589" s="13" t="s">
        <v>25</v>
      </c>
      <c r="D1589" s="13" t="s">
        <v>25</v>
      </c>
      <c r="E1589" s="13" t="s">
        <v>25</v>
      </c>
      <c r="F1589" s="8" t="s">
        <v>25</v>
      </c>
      <c r="G1589" s="9" t="s">
        <v>682</v>
      </c>
      <c r="H1589" s="9" t="s">
        <v>683</v>
      </c>
      <c r="I1589" s="9" t="s">
        <v>684</v>
      </c>
      <c r="J1589" s="9" t="s">
        <v>685</v>
      </c>
      <c r="K1589" s="9" t="s">
        <v>686</v>
      </c>
      <c r="L1589" s="9" t="s">
        <v>687</v>
      </c>
      <c r="M1589" s="9" t="s">
        <v>688</v>
      </c>
      <c r="N1589" s="9" t="s">
        <v>689</v>
      </c>
      <c r="O1589" s="9" t="s">
        <v>690</v>
      </c>
      <c r="P1589" s="9" t="s">
        <v>691</v>
      </c>
      <c r="Q1589" s="9" t="s">
        <v>692</v>
      </c>
      <c r="R1589" s="9" t="s">
        <v>693</v>
      </c>
      <c r="S1589" s="9" t="s">
        <v>694</v>
      </c>
      <c r="T1589" s="9" t="s">
        <v>695</v>
      </c>
      <c r="U1589" s="9" t="s">
        <v>696</v>
      </c>
      <c r="V1589" s="9" t="s">
        <v>697</v>
      </c>
      <c r="W1589" s="9" t="s">
        <v>698</v>
      </c>
      <c r="X1589" s="9" t="s">
        <v>699</v>
      </c>
      <c r="Y1589" s="9" t="s">
        <v>700</v>
      </c>
      <c r="Z1589" s="9" t="s">
        <v>701</v>
      </c>
      <c r="AA1589" s="9" t="s">
        <v>702</v>
      </c>
    </row>
    <row r="1590">
      <c r="A1590" s="6" t="s">
        <v>703</v>
      </c>
      <c r="B1590" s="6" t="s">
        <v>704</v>
      </c>
      <c r="C1590" s="14" t="s">
        <v>704</v>
      </c>
      <c r="D1590" s="14" t="s">
        <v>704</v>
      </c>
      <c r="E1590" s="14" t="s">
        <v>704</v>
      </c>
      <c r="F1590" s="9" t="s">
        <v>705</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706</v>
      </c>
      <c r="C1591" s="6" t="s">
        <v>707</v>
      </c>
      <c r="D1591" s="14" t="s">
        <v>707</v>
      </c>
      <c r="E1591" s="14" t="s">
        <v>707</v>
      </c>
      <c r="F1591" s="9" t="s">
        <v>682</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708</v>
      </c>
      <c r="D1592" s="14" t="s">
        <v>708</v>
      </c>
      <c r="E1592" s="14" t="s">
        <v>708</v>
      </c>
      <c r="F1592" s="9" t="s">
        <v>683</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709</v>
      </c>
      <c r="D1593" s="14" t="s">
        <v>709</v>
      </c>
      <c r="E1593" s="14" t="s">
        <v>709</v>
      </c>
      <c r="F1593" s="9" t="s">
        <v>684</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710</v>
      </c>
      <c r="D1594" s="14" t="s">
        <v>710</v>
      </c>
      <c r="E1594" s="14" t="s">
        <v>710</v>
      </c>
      <c r="F1594" s="9" t="s">
        <v>685</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706</v>
      </c>
      <c r="C1595" s="6" t="s">
        <v>706</v>
      </c>
      <c r="D1595" s="6" t="s">
        <v>706</v>
      </c>
      <c r="E1595" s="6" t="s">
        <v>711</v>
      </c>
      <c r="F1595" s="9" t="s">
        <v>689</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15"/>
      <c r="C1596" s="15"/>
      <c r="D1596" s="15"/>
      <c r="E1596" s="6" t="s">
        <v>712</v>
      </c>
      <c r="F1596" s="9" t="s">
        <v>690</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15"/>
      <c r="D1597" s="15"/>
      <c r="E1597" s="6" t="s">
        <v>713</v>
      </c>
      <c r="F1597" s="9" t="s">
        <v>691</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15"/>
      <c r="E1598" s="16" t="s">
        <v>714</v>
      </c>
      <c r="F1598" s="9" t="s">
        <v>692</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5" t="s">
        <v>715</v>
      </c>
      <c r="E1599" s="15" t="s">
        <v>715</v>
      </c>
      <c r="F1599" s="9" t="s">
        <v>688</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6" t="s">
        <v>716</v>
      </c>
      <c r="E1600" s="17" t="s">
        <v>716</v>
      </c>
      <c r="F1600" s="9" t="s">
        <v>693</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5" t="s">
        <v>717</v>
      </c>
      <c r="D1601" s="15" t="s">
        <v>717</v>
      </c>
      <c r="E1601" s="15" t="s">
        <v>717</v>
      </c>
      <c r="F1601" s="9" t="s">
        <v>687</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6" t="s">
        <v>706</v>
      </c>
      <c r="D1602" s="6" t="s">
        <v>718</v>
      </c>
      <c r="E1602" s="14" t="s">
        <v>718</v>
      </c>
      <c r="F1602" s="9" t="s">
        <v>695</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15"/>
      <c r="D1603" s="6" t="s">
        <v>719</v>
      </c>
      <c r="E1603" s="14" t="s">
        <v>719</v>
      </c>
      <c r="F1603" s="9" t="s">
        <v>696</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15"/>
      <c r="D1604" s="16" t="s">
        <v>720</v>
      </c>
      <c r="E1604" s="17" t="s">
        <v>720</v>
      </c>
      <c r="F1604" s="9" t="s">
        <v>697</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5" t="s">
        <v>721</v>
      </c>
      <c r="D1605" s="15" t="s">
        <v>721</v>
      </c>
      <c r="E1605" s="15" t="s">
        <v>721</v>
      </c>
      <c r="F1605" s="9" t="s">
        <v>694</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6" t="s">
        <v>706</v>
      </c>
      <c r="D1606" s="6" t="s">
        <v>722</v>
      </c>
      <c r="E1606" s="14" t="s">
        <v>722</v>
      </c>
      <c r="F1606" s="9" t="s">
        <v>699</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15"/>
      <c r="D1607" s="6" t="s">
        <v>723</v>
      </c>
      <c r="E1607" s="14" t="s">
        <v>723</v>
      </c>
      <c r="F1607" s="9" t="s">
        <v>700</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15"/>
      <c r="D1608" s="6" t="s">
        <v>724</v>
      </c>
      <c r="E1608" s="14" t="s">
        <v>724</v>
      </c>
      <c r="F1608" s="9" t="s">
        <v>701</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725</v>
      </c>
      <c r="E1609" s="14" t="s">
        <v>725</v>
      </c>
      <c r="F1609" s="9" t="s">
        <v>702</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16" t="s">
        <v>726</v>
      </c>
      <c r="E1610" s="17" t="s">
        <v>726</v>
      </c>
      <c r="F1610" s="9" t="s">
        <v>727</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5" t="s">
        <v>728</v>
      </c>
      <c r="D1611" s="15" t="s">
        <v>728</v>
      </c>
      <c r="E1611" s="15" t="s">
        <v>728</v>
      </c>
      <c r="F1611" s="9" t="s">
        <v>698</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6" t="s">
        <v>729</v>
      </c>
      <c r="D1612" s="14" t="s">
        <v>729</v>
      </c>
      <c r="E1612" s="14" t="s">
        <v>729</v>
      </c>
      <c r="F1612" s="9" t="s">
        <v>730</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16" t="s">
        <v>731</v>
      </c>
      <c r="D1613" s="17" t="s">
        <v>731</v>
      </c>
      <c r="E1613" s="17" t="s">
        <v>731</v>
      </c>
      <c r="F1613" s="9" t="s">
        <v>732</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5" t="s">
        <v>733</v>
      </c>
      <c r="C1614" s="15" t="s">
        <v>733</v>
      </c>
      <c r="D1614" s="15" t="s">
        <v>733</v>
      </c>
      <c r="E1614" s="15" t="s">
        <v>733</v>
      </c>
      <c r="F1614" s="9" t="s">
        <v>686</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706</v>
      </c>
      <c r="C1615" s="6" t="s">
        <v>734</v>
      </c>
      <c r="D1615" s="14" t="s">
        <v>734</v>
      </c>
      <c r="E1615" s="14" t="s">
        <v>734</v>
      </c>
      <c r="F1615" s="9" t="s">
        <v>735</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15"/>
      <c r="C1616" s="6" t="s">
        <v>736</v>
      </c>
      <c r="D1616" s="14" t="s">
        <v>736</v>
      </c>
      <c r="E1616" s="14" t="s">
        <v>736</v>
      </c>
      <c r="F1616" s="9" t="s">
        <v>737</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738</v>
      </c>
      <c r="D1617" s="14" t="s">
        <v>738</v>
      </c>
      <c r="E1617" s="14" t="s">
        <v>738</v>
      </c>
      <c r="F1617" s="9" t="s">
        <v>739</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740</v>
      </c>
      <c r="D1618" s="14" t="s">
        <v>740</v>
      </c>
      <c r="E1618" s="14" t="s">
        <v>740</v>
      </c>
      <c r="F1618" s="9" t="s">
        <v>741</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742</v>
      </c>
      <c r="D1619" s="14" t="s">
        <v>742</v>
      </c>
      <c r="E1619" s="14" t="s">
        <v>742</v>
      </c>
      <c r="F1619" s="9" t="s">
        <v>743</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744</v>
      </c>
      <c r="D1620" s="14" t="s">
        <v>744</v>
      </c>
      <c r="E1620" s="14" t="s">
        <v>744</v>
      </c>
      <c r="F1620" s="9" t="s">
        <v>745</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746</v>
      </c>
      <c r="D1621" s="14" t="s">
        <v>746</v>
      </c>
      <c r="E1621" s="14" t="s">
        <v>746</v>
      </c>
      <c r="F1621" s="9" t="s">
        <v>747</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16" t="s">
        <v>748</v>
      </c>
      <c r="D1622" s="17" t="s">
        <v>748</v>
      </c>
      <c r="E1622" s="17" t="s">
        <v>748</v>
      </c>
      <c r="F1622" s="9" t="s">
        <v>749</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5" t="s">
        <v>750</v>
      </c>
      <c r="C1623" s="15" t="s">
        <v>750</v>
      </c>
      <c r="D1623" s="15" t="s">
        <v>750</v>
      </c>
      <c r="E1623" s="15" t="s">
        <v>750</v>
      </c>
      <c r="F1623" s="9" t="s">
        <v>751</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752</v>
      </c>
      <c r="C1624" s="14" t="s">
        <v>752</v>
      </c>
      <c r="D1624" s="14" t="s">
        <v>752</v>
      </c>
      <c r="E1624" s="14" t="s">
        <v>752</v>
      </c>
      <c r="F1624" s="9" t="s">
        <v>753</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754</v>
      </c>
      <c r="C1625" s="14" t="s">
        <v>754</v>
      </c>
      <c r="D1625" s="14" t="s">
        <v>754</v>
      </c>
      <c r="E1625" s="14" t="s">
        <v>754</v>
      </c>
      <c r="F1625" s="9" t="s">
        <v>755</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756</v>
      </c>
      <c r="C1626" s="14" t="s">
        <v>756</v>
      </c>
      <c r="D1626" s="14" t="s">
        <v>756</v>
      </c>
      <c r="E1626" s="14" t="s">
        <v>756</v>
      </c>
      <c r="F1626" s="9" t="s">
        <v>757</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758</v>
      </c>
      <c r="C1627" s="14" t="s">
        <v>758</v>
      </c>
      <c r="D1627" s="14" t="s">
        <v>758</v>
      </c>
      <c r="E1627" s="14" t="s">
        <v>758</v>
      </c>
      <c r="F1627" s="9" t="s">
        <v>759</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760</v>
      </c>
      <c r="B1628" s="6" t="s">
        <v>706</v>
      </c>
      <c r="C1628" s="6" t="s">
        <v>706</v>
      </c>
      <c r="D1628" s="6" t="s">
        <v>706</v>
      </c>
      <c r="E1628" s="6" t="s">
        <v>711</v>
      </c>
      <c r="F1628" s="9" t="s">
        <v>761</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15"/>
      <c r="C1629" s="15"/>
      <c r="D1629" s="15"/>
      <c r="E1629" s="6" t="s">
        <v>712</v>
      </c>
      <c r="F1629" s="9" t="s">
        <v>762</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15"/>
      <c r="D1630" s="15"/>
      <c r="E1630" s="6" t="s">
        <v>713</v>
      </c>
      <c r="F1630" s="9" t="s">
        <v>763</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15"/>
      <c r="E1631" s="16" t="s">
        <v>714</v>
      </c>
      <c r="F1631" s="9" t="s">
        <v>764</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5" t="s">
        <v>715</v>
      </c>
      <c r="E1632" s="15" t="s">
        <v>715</v>
      </c>
      <c r="F1632" s="9" t="s">
        <v>765</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6" t="s">
        <v>716</v>
      </c>
      <c r="E1633" s="17" t="s">
        <v>716</v>
      </c>
      <c r="F1633" s="9" t="s">
        <v>766</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5" t="s">
        <v>717</v>
      </c>
      <c r="D1634" s="15" t="s">
        <v>717</v>
      </c>
      <c r="E1634" s="15" t="s">
        <v>717</v>
      </c>
      <c r="F1634" s="9" t="s">
        <v>767</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6" t="s">
        <v>706</v>
      </c>
      <c r="D1635" s="6" t="s">
        <v>718</v>
      </c>
      <c r="E1635" s="14" t="s">
        <v>718</v>
      </c>
      <c r="F1635" s="9" t="s">
        <v>768</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15"/>
      <c r="D1636" s="6" t="s">
        <v>719</v>
      </c>
      <c r="E1636" s="14" t="s">
        <v>719</v>
      </c>
      <c r="F1636" s="9" t="s">
        <v>769</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15"/>
      <c r="D1637" s="16" t="s">
        <v>720</v>
      </c>
      <c r="E1637" s="17" t="s">
        <v>720</v>
      </c>
      <c r="F1637" s="9" t="s">
        <v>770</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5" t="s">
        <v>721</v>
      </c>
      <c r="D1638" s="15" t="s">
        <v>721</v>
      </c>
      <c r="E1638" s="15" t="s">
        <v>721</v>
      </c>
      <c r="F1638" s="9" t="s">
        <v>771</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6" t="s">
        <v>706</v>
      </c>
      <c r="D1639" s="6" t="s">
        <v>722</v>
      </c>
      <c r="E1639" s="14" t="s">
        <v>722</v>
      </c>
      <c r="F1639" s="9" t="s">
        <v>772</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15"/>
      <c r="D1640" s="6" t="s">
        <v>723</v>
      </c>
      <c r="E1640" s="14" t="s">
        <v>723</v>
      </c>
      <c r="F1640" s="9" t="s">
        <v>773</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15"/>
      <c r="D1641" s="6" t="s">
        <v>724</v>
      </c>
      <c r="E1641" s="14" t="s">
        <v>724</v>
      </c>
      <c r="F1641" s="9" t="s">
        <v>774</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725</v>
      </c>
      <c r="E1642" s="14" t="s">
        <v>725</v>
      </c>
      <c r="F1642" s="9" t="s">
        <v>775</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16" t="s">
        <v>726</v>
      </c>
      <c r="E1643" s="17" t="s">
        <v>726</v>
      </c>
      <c r="F1643" s="9" t="s">
        <v>776</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5" t="s">
        <v>728</v>
      </c>
      <c r="D1644" s="15" t="s">
        <v>728</v>
      </c>
      <c r="E1644" s="15" t="s">
        <v>728</v>
      </c>
      <c r="F1644" s="9" t="s">
        <v>777</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6" t="s">
        <v>729</v>
      </c>
      <c r="D1645" s="14" t="s">
        <v>729</v>
      </c>
      <c r="E1645" s="14" t="s">
        <v>729</v>
      </c>
      <c r="F1645" s="9" t="s">
        <v>778</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16" t="s">
        <v>731</v>
      </c>
      <c r="D1646" s="17" t="s">
        <v>731</v>
      </c>
      <c r="E1646" s="17" t="s">
        <v>731</v>
      </c>
      <c r="F1646" s="9" t="s">
        <v>779</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5" t="s">
        <v>780</v>
      </c>
      <c r="C1647" s="15" t="s">
        <v>780</v>
      </c>
      <c r="D1647" s="15" t="s">
        <v>780</v>
      </c>
      <c r="E1647" s="15" t="s">
        <v>780</v>
      </c>
      <c r="F1647" s="9" t="s">
        <v>781</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706</v>
      </c>
      <c r="C1648" s="6" t="s">
        <v>782</v>
      </c>
      <c r="D1648" s="14" t="s">
        <v>782</v>
      </c>
      <c r="E1648" s="14" t="s">
        <v>782</v>
      </c>
      <c r="F1648" s="9" t="s">
        <v>783</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15"/>
      <c r="C1649" s="6" t="s">
        <v>784</v>
      </c>
      <c r="D1649" s="14" t="s">
        <v>784</v>
      </c>
      <c r="E1649" s="14" t="s">
        <v>784</v>
      </c>
      <c r="F1649" s="9" t="s">
        <v>785</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786</v>
      </c>
      <c r="D1650" s="14" t="s">
        <v>786</v>
      </c>
      <c r="E1650" s="14" t="s">
        <v>786</v>
      </c>
      <c r="F1650" s="9" t="s">
        <v>787</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788</v>
      </c>
      <c r="D1651" s="14" t="s">
        <v>788</v>
      </c>
      <c r="E1651" s="14" t="s">
        <v>788</v>
      </c>
      <c r="F1651" s="9" t="s">
        <v>789</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790</v>
      </c>
      <c r="D1652" s="14" t="s">
        <v>790</v>
      </c>
      <c r="E1652" s="14" t="s">
        <v>790</v>
      </c>
      <c r="F1652" s="9" t="s">
        <v>791</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16" t="s">
        <v>792</v>
      </c>
      <c r="D1653" s="17" t="s">
        <v>792</v>
      </c>
      <c r="E1653" s="17" t="s">
        <v>792</v>
      </c>
      <c r="F1653" s="9" t="s">
        <v>793</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5" t="s">
        <v>794</v>
      </c>
      <c r="C1654" s="15" t="s">
        <v>794</v>
      </c>
      <c r="D1654" s="15" t="s">
        <v>794</v>
      </c>
      <c r="E1654" s="15" t="s">
        <v>794</v>
      </c>
      <c r="F1654" s="9" t="s">
        <v>795</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752</v>
      </c>
      <c r="C1655" s="14" t="s">
        <v>752</v>
      </c>
      <c r="D1655" s="14" t="s">
        <v>752</v>
      </c>
      <c r="E1655" s="14" t="s">
        <v>752</v>
      </c>
      <c r="F1655" s="9" t="s">
        <v>796</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797</v>
      </c>
      <c r="C1656" s="14" t="s">
        <v>797</v>
      </c>
      <c r="D1656" s="14" t="s">
        <v>797</v>
      </c>
      <c r="E1656" s="14" t="s">
        <v>797</v>
      </c>
      <c r="F1656" s="9" t="s">
        <v>798</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799</v>
      </c>
      <c r="C1657" s="14" t="s">
        <v>799</v>
      </c>
      <c r="D1657" s="14" t="s">
        <v>799</v>
      </c>
      <c r="E1657" s="14" t="s">
        <v>799</v>
      </c>
      <c r="F1657" s="9" t="s">
        <v>800</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801</v>
      </c>
      <c r="C1658" s="14" t="s">
        <v>801</v>
      </c>
      <c r="D1658" s="14" t="s">
        <v>801</v>
      </c>
      <c r="E1658" s="14" t="s">
        <v>801</v>
      </c>
      <c r="F1658" s="9" t="s">
        <v>802</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803</v>
      </c>
      <c r="C1659" s="14" t="s">
        <v>803</v>
      </c>
      <c r="D1659" s="14" t="s">
        <v>803</v>
      </c>
      <c r="E1659" s="14" t="s">
        <v>803</v>
      </c>
      <c r="F1659" s="9" t="s">
        <v>804</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805</v>
      </c>
      <c r="C1660" s="14" t="s">
        <v>805</v>
      </c>
      <c r="D1660" s="14" t="s">
        <v>805</v>
      </c>
      <c r="E1660" s="14" t="s">
        <v>805</v>
      </c>
      <c r="F1660" s="9" t="s">
        <v>806</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807</v>
      </c>
      <c r="C1661" s="14" t="s">
        <v>807</v>
      </c>
      <c r="D1661" s="14" t="s">
        <v>807</v>
      </c>
      <c r="E1661" s="14" t="s">
        <v>807</v>
      </c>
      <c r="F1661" s="9" t="s">
        <v>808</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809</v>
      </c>
      <c r="B1662" s="6" t="s">
        <v>810</v>
      </c>
      <c r="C1662" s="14" t="s">
        <v>810</v>
      </c>
      <c r="D1662" s="14" t="s">
        <v>810</v>
      </c>
      <c r="E1662" s="14" t="s">
        <v>810</v>
      </c>
      <c r="F1662" s="9" t="s">
        <v>811</v>
      </c>
      <c r="G1662" s="10"/>
      <c r="H1662" s="17"/>
      <c r="I1662" s="17"/>
      <c r="J1662" s="17"/>
      <c r="K1662" s="17"/>
      <c r="L1662" s="17"/>
      <c r="M1662" s="17"/>
      <c r="N1662" s="17"/>
      <c r="O1662" s="17"/>
      <c r="P1662" s="17"/>
      <c r="Q1662" s="17"/>
      <c r="R1662" s="17"/>
      <c r="S1662" s="17"/>
      <c r="T1662" s="17"/>
      <c r="U1662" s="17"/>
      <c r="V1662" s="17"/>
      <c r="W1662" s="17"/>
      <c r="X1662" s="17"/>
      <c r="Y1662" s="17"/>
      <c r="Z1662" s="17"/>
      <c r="AA1662" s="17"/>
    </row>
    <row r="1663">
      <c r="A1663" s="15"/>
      <c r="B1663" s="6" t="s">
        <v>706</v>
      </c>
      <c r="C1663" s="6" t="s">
        <v>706</v>
      </c>
      <c r="D1663" s="6" t="s">
        <v>711</v>
      </c>
      <c r="E1663" s="14" t="s">
        <v>711</v>
      </c>
      <c r="F1663" s="9" t="s">
        <v>812</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15"/>
      <c r="C1664" s="15"/>
      <c r="D1664" s="6" t="s">
        <v>712</v>
      </c>
      <c r="E1664" s="14" t="s">
        <v>712</v>
      </c>
      <c r="F1664" s="9" t="s">
        <v>813</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15"/>
      <c r="D1665" s="6" t="s">
        <v>713</v>
      </c>
      <c r="E1665" s="14" t="s">
        <v>713</v>
      </c>
      <c r="F1665" s="9" t="s">
        <v>814</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16" t="s">
        <v>714</v>
      </c>
      <c r="E1666" s="17" t="s">
        <v>714</v>
      </c>
      <c r="F1666" s="9" t="s">
        <v>815</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5" t="s">
        <v>715</v>
      </c>
      <c r="D1667" s="15" t="s">
        <v>715</v>
      </c>
      <c r="E1667" s="15" t="s">
        <v>715</v>
      </c>
      <c r="F1667" s="9" t="s">
        <v>816</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6" t="s">
        <v>716</v>
      </c>
      <c r="D1668" s="17" t="s">
        <v>716</v>
      </c>
      <c r="E1668" s="17" t="s">
        <v>716</v>
      </c>
      <c r="F1668" s="9" t="s">
        <v>817</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5" t="s">
        <v>717</v>
      </c>
      <c r="C1669" s="15" t="s">
        <v>717</v>
      </c>
      <c r="D1669" s="15" t="s">
        <v>717</v>
      </c>
      <c r="E1669" s="15" t="s">
        <v>717</v>
      </c>
      <c r="F1669" s="9" t="s">
        <v>818</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706</v>
      </c>
      <c r="C1670" s="6" t="s">
        <v>718</v>
      </c>
      <c r="D1670" s="14" t="s">
        <v>718</v>
      </c>
      <c r="E1670" s="14" t="s">
        <v>718</v>
      </c>
      <c r="F1670" s="9" t="s">
        <v>819</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15"/>
      <c r="C1671" s="6" t="s">
        <v>820</v>
      </c>
      <c r="D1671" s="14" t="s">
        <v>820</v>
      </c>
      <c r="E1671" s="14" t="s">
        <v>820</v>
      </c>
      <c r="F1671" s="9" t="s">
        <v>821</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16" t="s">
        <v>720</v>
      </c>
      <c r="D1672" s="17" t="s">
        <v>720</v>
      </c>
      <c r="E1672" s="17" t="s">
        <v>720</v>
      </c>
      <c r="F1672" s="9" t="s">
        <v>822</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5" t="s">
        <v>721</v>
      </c>
      <c r="C1673" s="15" t="s">
        <v>721</v>
      </c>
      <c r="D1673" s="15" t="s">
        <v>721</v>
      </c>
      <c r="E1673" s="15" t="s">
        <v>721</v>
      </c>
      <c r="F1673" s="9" t="s">
        <v>823</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706</v>
      </c>
      <c r="C1674" s="6" t="s">
        <v>722</v>
      </c>
      <c r="D1674" s="14" t="s">
        <v>722</v>
      </c>
      <c r="E1674" s="14" t="s">
        <v>722</v>
      </c>
      <c r="F1674" s="9" t="s">
        <v>824</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15"/>
      <c r="C1675" s="6" t="s">
        <v>723</v>
      </c>
      <c r="D1675" s="14" t="s">
        <v>723</v>
      </c>
      <c r="E1675" s="14" t="s">
        <v>723</v>
      </c>
      <c r="F1675" s="9" t="s">
        <v>825</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826</v>
      </c>
      <c r="D1676" s="14" t="s">
        <v>826</v>
      </c>
      <c r="E1676" s="14" t="s">
        <v>826</v>
      </c>
      <c r="F1676" s="9" t="s">
        <v>827</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725</v>
      </c>
      <c r="D1677" s="14" t="s">
        <v>725</v>
      </c>
      <c r="E1677" s="14" t="s">
        <v>725</v>
      </c>
      <c r="F1677" s="9" t="s">
        <v>828</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16" t="s">
        <v>726</v>
      </c>
      <c r="D1678" s="17" t="s">
        <v>726</v>
      </c>
      <c r="E1678" s="17" t="s">
        <v>726</v>
      </c>
      <c r="F1678" s="9" t="s">
        <v>829</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5" t="s">
        <v>728</v>
      </c>
      <c r="C1679" s="15" t="s">
        <v>728</v>
      </c>
      <c r="D1679" s="15" t="s">
        <v>728</v>
      </c>
      <c r="E1679" s="15" t="s">
        <v>728</v>
      </c>
      <c r="F1679" s="9" t="s">
        <v>830</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706</v>
      </c>
      <c r="C1680" s="6" t="s">
        <v>831</v>
      </c>
      <c r="D1680" s="14" t="s">
        <v>831</v>
      </c>
      <c r="E1680" s="14" t="s">
        <v>831</v>
      </c>
      <c r="F1680" s="9" t="s">
        <v>832</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15"/>
      <c r="C1681" s="6" t="s">
        <v>833</v>
      </c>
      <c r="D1681" s="14" t="s">
        <v>833</v>
      </c>
      <c r="E1681" s="14" t="s">
        <v>833</v>
      </c>
      <c r="F1681" s="9" t="s">
        <v>834</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835</v>
      </c>
      <c r="D1682" s="14" t="s">
        <v>835</v>
      </c>
      <c r="E1682" s="14" t="s">
        <v>835</v>
      </c>
      <c r="F1682" s="9" t="s">
        <v>836</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837</v>
      </c>
      <c r="D1683" s="14" t="s">
        <v>837</v>
      </c>
      <c r="E1683" s="14" t="s">
        <v>837</v>
      </c>
      <c r="F1683" s="9" t="s">
        <v>838</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839</v>
      </c>
      <c r="D1684" s="14" t="s">
        <v>839</v>
      </c>
      <c r="E1684" s="14" t="s">
        <v>839</v>
      </c>
      <c r="F1684" s="9" t="s">
        <v>840</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16" t="s">
        <v>729</v>
      </c>
      <c r="D1685" s="17" t="s">
        <v>729</v>
      </c>
      <c r="E1685" s="17" t="s">
        <v>729</v>
      </c>
      <c r="F1685" s="9" t="s">
        <v>841</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5" t="s">
        <v>729</v>
      </c>
      <c r="C1686" s="15" t="s">
        <v>729</v>
      </c>
      <c r="D1686" s="15" t="s">
        <v>729</v>
      </c>
      <c r="E1686" s="15" t="s">
        <v>729</v>
      </c>
      <c r="F1686" s="9" t="s">
        <v>842</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843</v>
      </c>
      <c r="C1687" s="14" t="s">
        <v>843</v>
      </c>
      <c r="D1687" s="14" t="s">
        <v>843</v>
      </c>
      <c r="E1687" s="14" t="s">
        <v>843</v>
      </c>
      <c r="F1687" s="9" t="s">
        <v>844</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706</v>
      </c>
      <c r="C1688" s="6" t="s">
        <v>845</v>
      </c>
      <c r="D1688" s="14" t="s">
        <v>845</v>
      </c>
      <c r="E1688" s="14" t="s">
        <v>845</v>
      </c>
      <c r="F1688" s="9" t="s">
        <v>846</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15"/>
      <c r="C1689" s="6" t="s">
        <v>847</v>
      </c>
      <c r="D1689" s="14" t="s">
        <v>847</v>
      </c>
      <c r="E1689" s="14" t="s">
        <v>847</v>
      </c>
      <c r="F1689" s="9" t="s">
        <v>848</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849</v>
      </c>
      <c r="D1690" s="14" t="s">
        <v>849</v>
      </c>
      <c r="E1690" s="14" t="s">
        <v>849</v>
      </c>
      <c r="F1690" s="9" t="s">
        <v>850</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706</v>
      </c>
      <c r="D1691" s="6" t="s">
        <v>851</v>
      </c>
      <c r="E1691" s="14" t="s">
        <v>851</v>
      </c>
      <c r="F1691" s="9" t="s">
        <v>852</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15"/>
      <c r="D1692" s="16" t="s">
        <v>853</v>
      </c>
      <c r="E1692" s="17" t="s">
        <v>853</v>
      </c>
      <c r="F1692" s="9" t="s">
        <v>854</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18" t="s">
        <v>855</v>
      </c>
      <c r="D1693" s="19" t="s">
        <v>855</v>
      </c>
      <c r="E1693" s="19" t="s">
        <v>855</v>
      </c>
      <c r="F1693" s="9" t="s">
        <v>856</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5" t="s">
        <v>857</v>
      </c>
      <c r="C1694" s="15" t="s">
        <v>857</v>
      </c>
      <c r="D1694" s="15" t="s">
        <v>857</v>
      </c>
      <c r="E1694" s="15" t="s">
        <v>857</v>
      </c>
      <c r="F1694" s="9" t="s">
        <v>858</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859</v>
      </c>
      <c r="C1695" s="14" t="s">
        <v>859</v>
      </c>
      <c r="D1695" s="14" t="s">
        <v>859</v>
      </c>
      <c r="E1695" s="14" t="s">
        <v>859</v>
      </c>
      <c r="F1695" s="9" t="s">
        <v>860</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861</v>
      </c>
      <c r="C1696" s="14" t="s">
        <v>861</v>
      </c>
      <c r="D1696" s="14" t="s">
        <v>861</v>
      </c>
      <c r="E1696" s="14" t="s">
        <v>861</v>
      </c>
      <c r="F1696" s="9" t="s">
        <v>862</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863</v>
      </c>
      <c r="B1697" s="6" t="s">
        <v>706</v>
      </c>
      <c r="C1697" s="6" t="s">
        <v>706</v>
      </c>
      <c r="D1697" s="6" t="s">
        <v>864</v>
      </c>
      <c r="E1697" s="14" t="s">
        <v>864</v>
      </c>
      <c r="F1697" s="9" t="s">
        <v>865</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15"/>
      <c r="C1698" s="15"/>
      <c r="D1698" s="16" t="s">
        <v>710</v>
      </c>
      <c r="E1698" s="17" t="s">
        <v>710</v>
      </c>
      <c r="F1698" s="9" t="s">
        <v>866</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867</v>
      </c>
      <c r="D1699" s="15" t="s">
        <v>867</v>
      </c>
      <c r="E1699" s="15" t="s">
        <v>867</v>
      </c>
      <c r="F1699" s="9" t="s">
        <v>868</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6" t="s">
        <v>869</v>
      </c>
      <c r="D1700" s="17" t="s">
        <v>869</v>
      </c>
      <c r="E1700" s="17" t="s">
        <v>869</v>
      </c>
      <c r="F1700" s="9" t="s">
        <v>870</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5" t="s">
        <v>871</v>
      </c>
      <c r="C1701" s="15" t="s">
        <v>871</v>
      </c>
      <c r="D1701" s="15" t="s">
        <v>871</v>
      </c>
      <c r="E1701" s="15" t="s">
        <v>871</v>
      </c>
      <c r="F1701" s="9" t="s">
        <v>872</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873</v>
      </c>
      <c r="C1702" s="14" t="s">
        <v>873</v>
      </c>
      <c r="D1702" s="14" t="s">
        <v>873</v>
      </c>
      <c r="E1702" s="14" t="s">
        <v>873</v>
      </c>
      <c r="F1702" s="9" t="s">
        <v>874</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875</v>
      </c>
      <c r="B1703" s="6" t="s">
        <v>876</v>
      </c>
      <c r="C1703" s="14" t="s">
        <v>876</v>
      </c>
      <c r="D1703" s="14" t="s">
        <v>876</v>
      </c>
      <c r="E1703" s="14" t="s">
        <v>876</v>
      </c>
      <c r="F1703" s="9" t="s">
        <v>877</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878</v>
      </c>
      <c r="C1704" s="14" t="s">
        <v>878</v>
      </c>
      <c r="D1704" s="14" t="s">
        <v>878</v>
      </c>
      <c r="E1704" s="14" t="s">
        <v>878</v>
      </c>
      <c r="F1704" s="9" t="s">
        <v>879</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880</v>
      </c>
      <c r="C1705" s="14" t="s">
        <v>880</v>
      </c>
      <c r="D1705" s="14" t="s">
        <v>880</v>
      </c>
      <c r="E1705" s="14" t="s">
        <v>880</v>
      </c>
      <c r="F1705" s="9" t="s">
        <v>881</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882</v>
      </c>
      <c r="C1706" s="14" t="s">
        <v>882</v>
      </c>
      <c r="D1706" s="14" t="s">
        <v>882</v>
      </c>
      <c r="E1706" s="14" t="s">
        <v>882</v>
      </c>
      <c r="F1706" s="9" t="s">
        <v>883</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884</v>
      </c>
      <c r="C1707" s="14" t="s">
        <v>884</v>
      </c>
      <c r="D1707" s="14" t="s">
        <v>884</v>
      </c>
      <c r="E1707" s="14" t="s">
        <v>884</v>
      </c>
      <c r="F1707" s="9" t="s">
        <v>885</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895</v>
      </c>
      <c r="B1709" s="0" t="s">
        <v>85</v>
      </c>
    </row>
    <row r="1710">
      <c r="A1710" s="3" t="s">
        <v>25</v>
      </c>
      <c r="B1710" s="12" t="s">
        <v>25</v>
      </c>
      <c r="C1710" s="12" t="s">
        <v>25</v>
      </c>
      <c r="D1710" s="12" t="s">
        <v>25</v>
      </c>
      <c r="E1710" s="12" t="s">
        <v>25</v>
      </c>
      <c r="F1710" s="4" t="s">
        <v>25</v>
      </c>
      <c r="G1710" s="6" t="s">
        <v>661</v>
      </c>
      <c r="H1710" s="6" t="s">
        <v>662</v>
      </c>
      <c r="I1710" s="6" t="s">
        <v>663</v>
      </c>
      <c r="J1710" s="6" t="s">
        <v>664</v>
      </c>
      <c r="K1710" s="6" t="s">
        <v>665</v>
      </c>
      <c r="L1710" s="6" t="s">
        <v>666</v>
      </c>
      <c r="M1710" s="6" t="s">
        <v>667</v>
      </c>
      <c r="N1710" s="6" t="s">
        <v>668</v>
      </c>
      <c r="O1710" s="6" t="s">
        <v>669</v>
      </c>
      <c r="P1710" s="6" t="s">
        <v>670</v>
      </c>
      <c r="Q1710" s="6" t="s">
        <v>671</v>
      </c>
      <c r="R1710" s="6" t="s">
        <v>672</v>
      </c>
      <c r="S1710" s="6" t="s">
        <v>673</v>
      </c>
      <c r="T1710" s="6" t="s">
        <v>674</v>
      </c>
      <c r="U1710" s="6" t="s">
        <v>675</v>
      </c>
      <c r="V1710" s="6" t="s">
        <v>676</v>
      </c>
      <c r="W1710" s="6" t="s">
        <v>677</v>
      </c>
      <c r="X1710" s="6" t="s">
        <v>678</v>
      </c>
      <c r="Y1710" s="6" t="s">
        <v>679</v>
      </c>
      <c r="Z1710" s="6" t="s">
        <v>680</v>
      </c>
      <c r="AA1710" s="6" t="s">
        <v>681</v>
      </c>
    </row>
    <row r="1711">
      <c r="A1711" s="7" t="s">
        <v>25</v>
      </c>
      <c r="B1711" s="13" t="s">
        <v>25</v>
      </c>
      <c r="C1711" s="13" t="s">
        <v>25</v>
      </c>
      <c r="D1711" s="13" t="s">
        <v>25</v>
      </c>
      <c r="E1711" s="13" t="s">
        <v>25</v>
      </c>
      <c r="F1711" s="8" t="s">
        <v>25</v>
      </c>
      <c r="G1711" s="9" t="s">
        <v>682</v>
      </c>
      <c r="H1711" s="9" t="s">
        <v>683</v>
      </c>
      <c r="I1711" s="9" t="s">
        <v>684</v>
      </c>
      <c r="J1711" s="9" t="s">
        <v>685</v>
      </c>
      <c r="K1711" s="9" t="s">
        <v>686</v>
      </c>
      <c r="L1711" s="9" t="s">
        <v>687</v>
      </c>
      <c r="M1711" s="9" t="s">
        <v>688</v>
      </c>
      <c r="N1711" s="9" t="s">
        <v>689</v>
      </c>
      <c r="O1711" s="9" t="s">
        <v>690</v>
      </c>
      <c r="P1711" s="9" t="s">
        <v>691</v>
      </c>
      <c r="Q1711" s="9" t="s">
        <v>692</v>
      </c>
      <c r="R1711" s="9" t="s">
        <v>693</v>
      </c>
      <c r="S1711" s="9" t="s">
        <v>694</v>
      </c>
      <c r="T1711" s="9" t="s">
        <v>695</v>
      </c>
      <c r="U1711" s="9" t="s">
        <v>696</v>
      </c>
      <c r="V1711" s="9" t="s">
        <v>697</v>
      </c>
      <c r="W1711" s="9" t="s">
        <v>698</v>
      </c>
      <c r="X1711" s="9" t="s">
        <v>699</v>
      </c>
      <c r="Y1711" s="9" t="s">
        <v>700</v>
      </c>
      <c r="Z1711" s="9" t="s">
        <v>701</v>
      </c>
      <c r="AA1711" s="9" t="s">
        <v>702</v>
      </c>
    </row>
    <row r="1712">
      <c r="A1712" s="6" t="s">
        <v>703</v>
      </c>
      <c r="B1712" s="6" t="s">
        <v>704</v>
      </c>
      <c r="C1712" s="14" t="s">
        <v>704</v>
      </c>
      <c r="D1712" s="14" t="s">
        <v>704</v>
      </c>
      <c r="E1712" s="14" t="s">
        <v>704</v>
      </c>
      <c r="F1712" s="9" t="s">
        <v>705</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706</v>
      </c>
      <c r="C1713" s="6" t="s">
        <v>707</v>
      </c>
      <c r="D1713" s="14" t="s">
        <v>707</v>
      </c>
      <c r="E1713" s="14" t="s">
        <v>707</v>
      </c>
      <c r="F1713" s="9" t="s">
        <v>682</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708</v>
      </c>
      <c r="D1714" s="14" t="s">
        <v>708</v>
      </c>
      <c r="E1714" s="14" t="s">
        <v>708</v>
      </c>
      <c r="F1714" s="9" t="s">
        <v>683</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709</v>
      </c>
      <c r="D1715" s="14" t="s">
        <v>709</v>
      </c>
      <c r="E1715" s="14" t="s">
        <v>709</v>
      </c>
      <c r="F1715" s="9" t="s">
        <v>684</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710</v>
      </c>
      <c r="D1716" s="14" t="s">
        <v>710</v>
      </c>
      <c r="E1716" s="14" t="s">
        <v>710</v>
      </c>
      <c r="F1716" s="9" t="s">
        <v>685</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706</v>
      </c>
      <c r="C1717" s="6" t="s">
        <v>706</v>
      </c>
      <c r="D1717" s="6" t="s">
        <v>706</v>
      </c>
      <c r="E1717" s="6" t="s">
        <v>711</v>
      </c>
      <c r="F1717" s="9" t="s">
        <v>689</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15"/>
      <c r="C1718" s="15"/>
      <c r="D1718" s="15"/>
      <c r="E1718" s="6" t="s">
        <v>712</v>
      </c>
      <c r="F1718" s="9" t="s">
        <v>690</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15"/>
      <c r="D1719" s="15"/>
      <c r="E1719" s="6" t="s">
        <v>713</v>
      </c>
      <c r="F1719" s="9" t="s">
        <v>691</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15"/>
      <c r="E1720" s="16" t="s">
        <v>714</v>
      </c>
      <c r="F1720" s="9" t="s">
        <v>692</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5" t="s">
        <v>715</v>
      </c>
      <c r="E1721" s="15" t="s">
        <v>715</v>
      </c>
      <c r="F1721" s="9" t="s">
        <v>688</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6" t="s">
        <v>716</v>
      </c>
      <c r="E1722" s="17" t="s">
        <v>716</v>
      </c>
      <c r="F1722" s="9" t="s">
        <v>693</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5" t="s">
        <v>717</v>
      </c>
      <c r="D1723" s="15" t="s">
        <v>717</v>
      </c>
      <c r="E1723" s="15" t="s">
        <v>717</v>
      </c>
      <c r="F1723" s="9" t="s">
        <v>687</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6" t="s">
        <v>706</v>
      </c>
      <c r="D1724" s="6" t="s">
        <v>718</v>
      </c>
      <c r="E1724" s="14" t="s">
        <v>718</v>
      </c>
      <c r="F1724" s="9" t="s">
        <v>695</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15"/>
      <c r="D1725" s="6" t="s">
        <v>719</v>
      </c>
      <c r="E1725" s="14" t="s">
        <v>719</v>
      </c>
      <c r="F1725" s="9" t="s">
        <v>696</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15"/>
      <c r="D1726" s="16" t="s">
        <v>720</v>
      </c>
      <c r="E1726" s="17" t="s">
        <v>720</v>
      </c>
      <c r="F1726" s="9" t="s">
        <v>697</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5" t="s">
        <v>721</v>
      </c>
      <c r="D1727" s="15" t="s">
        <v>721</v>
      </c>
      <c r="E1727" s="15" t="s">
        <v>721</v>
      </c>
      <c r="F1727" s="9" t="s">
        <v>694</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6" t="s">
        <v>706</v>
      </c>
      <c r="D1728" s="6" t="s">
        <v>722</v>
      </c>
      <c r="E1728" s="14" t="s">
        <v>722</v>
      </c>
      <c r="F1728" s="9" t="s">
        <v>699</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15"/>
      <c r="D1729" s="6" t="s">
        <v>723</v>
      </c>
      <c r="E1729" s="14" t="s">
        <v>723</v>
      </c>
      <c r="F1729" s="9" t="s">
        <v>700</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15"/>
      <c r="D1730" s="6" t="s">
        <v>724</v>
      </c>
      <c r="E1730" s="14" t="s">
        <v>724</v>
      </c>
      <c r="F1730" s="9" t="s">
        <v>701</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725</v>
      </c>
      <c r="E1731" s="14" t="s">
        <v>725</v>
      </c>
      <c r="F1731" s="9" t="s">
        <v>702</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16" t="s">
        <v>726</v>
      </c>
      <c r="E1732" s="17" t="s">
        <v>726</v>
      </c>
      <c r="F1732" s="9" t="s">
        <v>727</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5" t="s">
        <v>728</v>
      </c>
      <c r="D1733" s="15" t="s">
        <v>728</v>
      </c>
      <c r="E1733" s="15" t="s">
        <v>728</v>
      </c>
      <c r="F1733" s="9" t="s">
        <v>698</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6" t="s">
        <v>729</v>
      </c>
      <c r="D1734" s="14" t="s">
        <v>729</v>
      </c>
      <c r="E1734" s="14" t="s">
        <v>729</v>
      </c>
      <c r="F1734" s="9" t="s">
        <v>730</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16" t="s">
        <v>731</v>
      </c>
      <c r="D1735" s="17" t="s">
        <v>731</v>
      </c>
      <c r="E1735" s="17" t="s">
        <v>731</v>
      </c>
      <c r="F1735" s="9" t="s">
        <v>732</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5" t="s">
        <v>733</v>
      </c>
      <c r="C1736" s="15" t="s">
        <v>733</v>
      </c>
      <c r="D1736" s="15" t="s">
        <v>733</v>
      </c>
      <c r="E1736" s="15" t="s">
        <v>733</v>
      </c>
      <c r="F1736" s="9" t="s">
        <v>686</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706</v>
      </c>
      <c r="C1737" s="6" t="s">
        <v>734</v>
      </c>
      <c r="D1737" s="14" t="s">
        <v>734</v>
      </c>
      <c r="E1737" s="14" t="s">
        <v>734</v>
      </c>
      <c r="F1737" s="9" t="s">
        <v>735</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15"/>
      <c r="C1738" s="6" t="s">
        <v>736</v>
      </c>
      <c r="D1738" s="14" t="s">
        <v>736</v>
      </c>
      <c r="E1738" s="14" t="s">
        <v>736</v>
      </c>
      <c r="F1738" s="9" t="s">
        <v>737</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738</v>
      </c>
      <c r="D1739" s="14" t="s">
        <v>738</v>
      </c>
      <c r="E1739" s="14" t="s">
        <v>738</v>
      </c>
      <c r="F1739" s="9" t="s">
        <v>739</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740</v>
      </c>
      <c r="D1740" s="14" t="s">
        <v>740</v>
      </c>
      <c r="E1740" s="14" t="s">
        <v>740</v>
      </c>
      <c r="F1740" s="9" t="s">
        <v>741</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742</v>
      </c>
      <c r="D1741" s="14" t="s">
        <v>742</v>
      </c>
      <c r="E1741" s="14" t="s">
        <v>742</v>
      </c>
      <c r="F1741" s="9" t="s">
        <v>743</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744</v>
      </c>
      <c r="D1742" s="14" t="s">
        <v>744</v>
      </c>
      <c r="E1742" s="14" t="s">
        <v>744</v>
      </c>
      <c r="F1742" s="9" t="s">
        <v>745</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746</v>
      </c>
      <c r="D1743" s="14" t="s">
        <v>746</v>
      </c>
      <c r="E1743" s="14" t="s">
        <v>746</v>
      </c>
      <c r="F1743" s="9" t="s">
        <v>747</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16" t="s">
        <v>748</v>
      </c>
      <c r="D1744" s="17" t="s">
        <v>748</v>
      </c>
      <c r="E1744" s="17" t="s">
        <v>748</v>
      </c>
      <c r="F1744" s="9" t="s">
        <v>749</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5" t="s">
        <v>750</v>
      </c>
      <c r="C1745" s="15" t="s">
        <v>750</v>
      </c>
      <c r="D1745" s="15" t="s">
        <v>750</v>
      </c>
      <c r="E1745" s="15" t="s">
        <v>750</v>
      </c>
      <c r="F1745" s="9" t="s">
        <v>751</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752</v>
      </c>
      <c r="C1746" s="14" t="s">
        <v>752</v>
      </c>
      <c r="D1746" s="14" t="s">
        <v>752</v>
      </c>
      <c r="E1746" s="14" t="s">
        <v>752</v>
      </c>
      <c r="F1746" s="9" t="s">
        <v>753</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754</v>
      </c>
      <c r="C1747" s="14" t="s">
        <v>754</v>
      </c>
      <c r="D1747" s="14" t="s">
        <v>754</v>
      </c>
      <c r="E1747" s="14" t="s">
        <v>754</v>
      </c>
      <c r="F1747" s="9" t="s">
        <v>755</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756</v>
      </c>
      <c r="C1748" s="14" t="s">
        <v>756</v>
      </c>
      <c r="D1748" s="14" t="s">
        <v>756</v>
      </c>
      <c r="E1748" s="14" t="s">
        <v>756</v>
      </c>
      <c r="F1748" s="9" t="s">
        <v>757</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758</v>
      </c>
      <c r="C1749" s="14" t="s">
        <v>758</v>
      </c>
      <c r="D1749" s="14" t="s">
        <v>758</v>
      </c>
      <c r="E1749" s="14" t="s">
        <v>758</v>
      </c>
      <c r="F1749" s="9" t="s">
        <v>759</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760</v>
      </c>
      <c r="B1750" s="6" t="s">
        <v>706</v>
      </c>
      <c r="C1750" s="6" t="s">
        <v>706</v>
      </c>
      <c r="D1750" s="6" t="s">
        <v>706</v>
      </c>
      <c r="E1750" s="6" t="s">
        <v>711</v>
      </c>
      <c r="F1750" s="9" t="s">
        <v>761</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15"/>
      <c r="C1751" s="15"/>
      <c r="D1751" s="15"/>
      <c r="E1751" s="6" t="s">
        <v>712</v>
      </c>
      <c r="F1751" s="9" t="s">
        <v>762</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15"/>
      <c r="D1752" s="15"/>
      <c r="E1752" s="6" t="s">
        <v>713</v>
      </c>
      <c r="F1752" s="9" t="s">
        <v>763</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15"/>
      <c r="E1753" s="16" t="s">
        <v>714</v>
      </c>
      <c r="F1753" s="9" t="s">
        <v>764</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5" t="s">
        <v>715</v>
      </c>
      <c r="E1754" s="15" t="s">
        <v>715</v>
      </c>
      <c r="F1754" s="9" t="s">
        <v>765</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6" t="s">
        <v>716</v>
      </c>
      <c r="E1755" s="17" t="s">
        <v>716</v>
      </c>
      <c r="F1755" s="9" t="s">
        <v>766</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5" t="s">
        <v>717</v>
      </c>
      <c r="D1756" s="15" t="s">
        <v>717</v>
      </c>
      <c r="E1756" s="15" t="s">
        <v>717</v>
      </c>
      <c r="F1756" s="9" t="s">
        <v>767</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6" t="s">
        <v>706</v>
      </c>
      <c r="D1757" s="6" t="s">
        <v>718</v>
      </c>
      <c r="E1757" s="14" t="s">
        <v>718</v>
      </c>
      <c r="F1757" s="9" t="s">
        <v>768</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15"/>
      <c r="D1758" s="6" t="s">
        <v>719</v>
      </c>
      <c r="E1758" s="14" t="s">
        <v>719</v>
      </c>
      <c r="F1758" s="9" t="s">
        <v>769</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15"/>
      <c r="D1759" s="16" t="s">
        <v>720</v>
      </c>
      <c r="E1759" s="17" t="s">
        <v>720</v>
      </c>
      <c r="F1759" s="9" t="s">
        <v>770</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5" t="s">
        <v>721</v>
      </c>
      <c r="D1760" s="15" t="s">
        <v>721</v>
      </c>
      <c r="E1760" s="15" t="s">
        <v>721</v>
      </c>
      <c r="F1760" s="9" t="s">
        <v>771</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6" t="s">
        <v>706</v>
      </c>
      <c r="D1761" s="6" t="s">
        <v>722</v>
      </c>
      <c r="E1761" s="14" t="s">
        <v>722</v>
      </c>
      <c r="F1761" s="9" t="s">
        <v>772</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15"/>
      <c r="D1762" s="6" t="s">
        <v>723</v>
      </c>
      <c r="E1762" s="14" t="s">
        <v>723</v>
      </c>
      <c r="F1762" s="9" t="s">
        <v>773</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15"/>
      <c r="D1763" s="6" t="s">
        <v>724</v>
      </c>
      <c r="E1763" s="14" t="s">
        <v>724</v>
      </c>
      <c r="F1763" s="9" t="s">
        <v>774</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725</v>
      </c>
      <c r="E1764" s="14" t="s">
        <v>725</v>
      </c>
      <c r="F1764" s="9" t="s">
        <v>775</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16" t="s">
        <v>726</v>
      </c>
      <c r="E1765" s="17" t="s">
        <v>726</v>
      </c>
      <c r="F1765" s="9" t="s">
        <v>776</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5" t="s">
        <v>728</v>
      </c>
      <c r="D1766" s="15" t="s">
        <v>728</v>
      </c>
      <c r="E1766" s="15" t="s">
        <v>728</v>
      </c>
      <c r="F1766" s="9" t="s">
        <v>777</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6" t="s">
        <v>729</v>
      </c>
      <c r="D1767" s="14" t="s">
        <v>729</v>
      </c>
      <c r="E1767" s="14" t="s">
        <v>729</v>
      </c>
      <c r="F1767" s="9" t="s">
        <v>778</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16" t="s">
        <v>731</v>
      </c>
      <c r="D1768" s="17" t="s">
        <v>731</v>
      </c>
      <c r="E1768" s="17" t="s">
        <v>731</v>
      </c>
      <c r="F1768" s="9" t="s">
        <v>779</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5" t="s">
        <v>780</v>
      </c>
      <c r="C1769" s="15" t="s">
        <v>780</v>
      </c>
      <c r="D1769" s="15" t="s">
        <v>780</v>
      </c>
      <c r="E1769" s="15" t="s">
        <v>780</v>
      </c>
      <c r="F1769" s="9" t="s">
        <v>781</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706</v>
      </c>
      <c r="C1770" s="6" t="s">
        <v>782</v>
      </c>
      <c r="D1770" s="14" t="s">
        <v>782</v>
      </c>
      <c r="E1770" s="14" t="s">
        <v>782</v>
      </c>
      <c r="F1770" s="9" t="s">
        <v>783</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15"/>
      <c r="C1771" s="6" t="s">
        <v>784</v>
      </c>
      <c r="D1771" s="14" t="s">
        <v>784</v>
      </c>
      <c r="E1771" s="14" t="s">
        <v>784</v>
      </c>
      <c r="F1771" s="9" t="s">
        <v>785</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786</v>
      </c>
      <c r="D1772" s="14" t="s">
        <v>786</v>
      </c>
      <c r="E1772" s="14" t="s">
        <v>786</v>
      </c>
      <c r="F1772" s="9" t="s">
        <v>787</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788</v>
      </c>
      <c r="D1773" s="14" t="s">
        <v>788</v>
      </c>
      <c r="E1773" s="14" t="s">
        <v>788</v>
      </c>
      <c r="F1773" s="9" t="s">
        <v>789</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790</v>
      </c>
      <c r="D1774" s="14" t="s">
        <v>790</v>
      </c>
      <c r="E1774" s="14" t="s">
        <v>790</v>
      </c>
      <c r="F1774" s="9" t="s">
        <v>791</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16" t="s">
        <v>792</v>
      </c>
      <c r="D1775" s="17" t="s">
        <v>792</v>
      </c>
      <c r="E1775" s="17" t="s">
        <v>792</v>
      </c>
      <c r="F1775" s="9" t="s">
        <v>793</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5" t="s">
        <v>794</v>
      </c>
      <c r="C1776" s="15" t="s">
        <v>794</v>
      </c>
      <c r="D1776" s="15" t="s">
        <v>794</v>
      </c>
      <c r="E1776" s="15" t="s">
        <v>794</v>
      </c>
      <c r="F1776" s="9" t="s">
        <v>795</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752</v>
      </c>
      <c r="C1777" s="14" t="s">
        <v>752</v>
      </c>
      <c r="D1777" s="14" t="s">
        <v>752</v>
      </c>
      <c r="E1777" s="14" t="s">
        <v>752</v>
      </c>
      <c r="F1777" s="9" t="s">
        <v>796</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797</v>
      </c>
      <c r="C1778" s="14" t="s">
        <v>797</v>
      </c>
      <c r="D1778" s="14" t="s">
        <v>797</v>
      </c>
      <c r="E1778" s="14" t="s">
        <v>797</v>
      </c>
      <c r="F1778" s="9" t="s">
        <v>798</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799</v>
      </c>
      <c r="C1779" s="14" t="s">
        <v>799</v>
      </c>
      <c r="D1779" s="14" t="s">
        <v>799</v>
      </c>
      <c r="E1779" s="14" t="s">
        <v>799</v>
      </c>
      <c r="F1779" s="9" t="s">
        <v>800</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801</v>
      </c>
      <c r="C1780" s="14" t="s">
        <v>801</v>
      </c>
      <c r="D1780" s="14" t="s">
        <v>801</v>
      </c>
      <c r="E1780" s="14" t="s">
        <v>801</v>
      </c>
      <c r="F1780" s="9" t="s">
        <v>802</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803</v>
      </c>
      <c r="C1781" s="14" t="s">
        <v>803</v>
      </c>
      <c r="D1781" s="14" t="s">
        <v>803</v>
      </c>
      <c r="E1781" s="14" t="s">
        <v>803</v>
      </c>
      <c r="F1781" s="9" t="s">
        <v>804</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805</v>
      </c>
      <c r="C1782" s="14" t="s">
        <v>805</v>
      </c>
      <c r="D1782" s="14" t="s">
        <v>805</v>
      </c>
      <c r="E1782" s="14" t="s">
        <v>805</v>
      </c>
      <c r="F1782" s="9" t="s">
        <v>806</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807</v>
      </c>
      <c r="C1783" s="14" t="s">
        <v>807</v>
      </c>
      <c r="D1783" s="14" t="s">
        <v>807</v>
      </c>
      <c r="E1783" s="14" t="s">
        <v>807</v>
      </c>
      <c r="F1783" s="9" t="s">
        <v>808</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809</v>
      </c>
      <c r="B1784" s="6" t="s">
        <v>810</v>
      </c>
      <c r="C1784" s="14" t="s">
        <v>810</v>
      </c>
      <c r="D1784" s="14" t="s">
        <v>810</v>
      </c>
      <c r="E1784" s="14" t="s">
        <v>810</v>
      </c>
      <c r="F1784" s="9" t="s">
        <v>811</v>
      </c>
      <c r="G1784" s="10"/>
      <c r="H1784" s="17"/>
      <c r="I1784" s="17"/>
      <c r="J1784" s="17"/>
      <c r="K1784" s="17"/>
      <c r="L1784" s="17"/>
      <c r="M1784" s="17"/>
      <c r="N1784" s="17"/>
      <c r="O1784" s="17"/>
      <c r="P1784" s="17"/>
      <c r="Q1784" s="17"/>
      <c r="R1784" s="17"/>
      <c r="S1784" s="17"/>
      <c r="T1784" s="17"/>
      <c r="U1784" s="17"/>
      <c r="V1784" s="17"/>
      <c r="W1784" s="17"/>
      <c r="X1784" s="17"/>
      <c r="Y1784" s="17"/>
      <c r="Z1784" s="17"/>
      <c r="AA1784" s="17"/>
    </row>
    <row r="1785">
      <c r="A1785" s="15"/>
      <c r="B1785" s="6" t="s">
        <v>706</v>
      </c>
      <c r="C1785" s="6" t="s">
        <v>706</v>
      </c>
      <c r="D1785" s="6" t="s">
        <v>711</v>
      </c>
      <c r="E1785" s="14" t="s">
        <v>711</v>
      </c>
      <c r="F1785" s="9" t="s">
        <v>812</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15"/>
      <c r="C1786" s="15"/>
      <c r="D1786" s="6" t="s">
        <v>712</v>
      </c>
      <c r="E1786" s="14" t="s">
        <v>712</v>
      </c>
      <c r="F1786" s="9" t="s">
        <v>813</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15"/>
      <c r="D1787" s="6" t="s">
        <v>713</v>
      </c>
      <c r="E1787" s="14" t="s">
        <v>713</v>
      </c>
      <c r="F1787" s="9" t="s">
        <v>814</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16" t="s">
        <v>714</v>
      </c>
      <c r="E1788" s="17" t="s">
        <v>714</v>
      </c>
      <c r="F1788" s="9" t="s">
        <v>815</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5" t="s">
        <v>715</v>
      </c>
      <c r="D1789" s="15" t="s">
        <v>715</v>
      </c>
      <c r="E1789" s="15" t="s">
        <v>715</v>
      </c>
      <c r="F1789" s="9" t="s">
        <v>816</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6" t="s">
        <v>716</v>
      </c>
      <c r="D1790" s="17" t="s">
        <v>716</v>
      </c>
      <c r="E1790" s="17" t="s">
        <v>716</v>
      </c>
      <c r="F1790" s="9" t="s">
        <v>817</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5" t="s">
        <v>717</v>
      </c>
      <c r="C1791" s="15" t="s">
        <v>717</v>
      </c>
      <c r="D1791" s="15" t="s">
        <v>717</v>
      </c>
      <c r="E1791" s="15" t="s">
        <v>717</v>
      </c>
      <c r="F1791" s="9" t="s">
        <v>818</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706</v>
      </c>
      <c r="C1792" s="6" t="s">
        <v>718</v>
      </c>
      <c r="D1792" s="14" t="s">
        <v>718</v>
      </c>
      <c r="E1792" s="14" t="s">
        <v>718</v>
      </c>
      <c r="F1792" s="9" t="s">
        <v>819</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15"/>
      <c r="C1793" s="6" t="s">
        <v>820</v>
      </c>
      <c r="D1793" s="14" t="s">
        <v>820</v>
      </c>
      <c r="E1793" s="14" t="s">
        <v>820</v>
      </c>
      <c r="F1793" s="9" t="s">
        <v>821</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16" t="s">
        <v>720</v>
      </c>
      <c r="D1794" s="17" t="s">
        <v>720</v>
      </c>
      <c r="E1794" s="17" t="s">
        <v>720</v>
      </c>
      <c r="F1794" s="9" t="s">
        <v>822</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5" t="s">
        <v>721</v>
      </c>
      <c r="C1795" s="15" t="s">
        <v>721</v>
      </c>
      <c r="D1795" s="15" t="s">
        <v>721</v>
      </c>
      <c r="E1795" s="15" t="s">
        <v>721</v>
      </c>
      <c r="F1795" s="9" t="s">
        <v>823</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706</v>
      </c>
      <c r="C1796" s="6" t="s">
        <v>722</v>
      </c>
      <c r="D1796" s="14" t="s">
        <v>722</v>
      </c>
      <c r="E1796" s="14" t="s">
        <v>722</v>
      </c>
      <c r="F1796" s="9" t="s">
        <v>824</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15"/>
      <c r="C1797" s="6" t="s">
        <v>723</v>
      </c>
      <c r="D1797" s="14" t="s">
        <v>723</v>
      </c>
      <c r="E1797" s="14" t="s">
        <v>723</v>
      </c>
      <c r="F1797" s="9" t="s">
        <v>825</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826</v>
      </c>
      <c r="D1798" s="14" t="s">
        <v>826</v>
      </c>
      <c r="E1798" s="14" t="s">
        <v>826</v>
      </c>
      <c r="F1798" s="9" t="s">
        <v>827</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725</v>
      </c>
      <c r="D1799" s="14" t="s">
        <v>725</v>
      </c>
      <c r="E1799" s="14" t="s">
        <v>725</v>
      </c>
      <c r="F1799" s="9" t="s">
        <v>828</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16" t="s">
        <v>726</v>
      </c>
      <c r="D1800" s="17" t="s">
        <v>726</v>
      </c>
      <c r="E1800" s="17" t="s">
        <v>726</v>
      </c>
      <c r="F1800" s="9" t="s">
        <v>829</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5" t="s">
        <v>728</v>
      </c>
      <c r="C1801" s="15" t="s">
        <v>728</v>
      </c>
      <c r="D1801" s="15" t="s">
        <v>728</v>
      </c>
      <c r="E1801" s="15" t="s">
        <v>728</v>
      </c>
      <c r="F1801" s="9" t="s">
        <v>830</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706</v>
      </c>
      <c r="C1802" s="6" t="s">
        <v>831</v>
      </c>
      <c r="D1802" s="14" t="s">
        <v>831</v>
      </c>
      <c r="E1802" s="14" t="s">
        <v>831</v>
      </c>
      <c r="F1802" s="9" t="s">
        <v>832</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15"/>
      <c r="C1803" s="6" t="s">
        <v>833</v>
      </c>
      <c r="D1803" s="14" t="s">
        <v>833</v>
      </c>
      <c r="E1803" s="14" t="s">
        <v>833</v>
      </c>
      <c r="F1803" s="9" t="s">
        <v>834</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835</v>
      </c>
      <c r="D1804" s="14" t="s">
        <v>835</v>
      </c>
      <c r="E1804" s="14" t="s">
        <v>835</v>
      </c>
      <c r="F1804" s="9" t="s">
        <v>836</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837</v>
      </c>
      <c r="D1805" s="14" t="s">
        <v>837</v>
      </c>
      <c r="E1805" s="14" t="s">
        <v>837</v>
      </c>
      <c r="F1805" s="9" t="s">
        <v>838</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839</v>
      </c>
      <c r="D1806" s="14" t="s">
        <v>839</v>
      </c>
      <c r="E1806" s="14" t="s">
        <v>839</v>
      </c>
      <c r="F1806" s="9" t="s">
        <v>840</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16" t="s">
        <v>729</v>
      </c>
      <c r="D1807" s="17" t="s">
        <v>729</v>
      </c>
      <c r="E1807" s="17" t="s">
        <v>729</v>
      </c>
      <c r="F1807" s="9" t="s">
        <v>841</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5" t="s">
        <v>729</v>
      </c>
      <c r="C1808" s="15" t="s">
        <v>729</v>
      </c>
      <c r="D1808" s="15" t="s">
        <v>729</v>
      </c>
      <c r="E1808" s="15" t="s">
        <v>729</v>
      </c>
      <c r="F1808" s="9" t="s">
        <v>842</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843</v>
      </c>
      <c r="C1809" s="14" t="s">
        <v>843</v>
      </c>
      <c r="D1809" s="14" t="s">
        <v>843</v>
      </c>
      <c r="E1809" s="14" t="s">
        <v>843</v>
      </c>
      <c r="F1809" s="9" t="s">
        <v>844</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706</v>
      </c>
      <c r="C1810" s="6" t="s">
        <v>845</v>
      </c>
      <c r="D1810" s="14" t="s">
        <v>845</v>
      </c>
      <c r="E1810" s="14" t="s">
        <v>845</v>
      </c>
      <c r="F1810" s="9" t="s">
        <v>846</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15"/>
      <c r="C1811" s="6" t="s">
        <v>847</v>
      </c>
      <c r="D1811" s="14" t="s">
        <v>847</v>
      </c>
      <c r="E1811" s="14" t="s">
        <v>847</v>
      </c>
      <c r="F1811" s="9" t="s">
        <v>848</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849</v>
      </c>
      <c r="D1812" s="14" t="s">
        <v>849</v>
      </c>
      <c r="E1812" s="14" t="s">
        <v>849</v>
      </c>
      <c r="F1812" s="9" t="s">
        <v>850</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706</v>
      </c>
      <c r="D1813" s="6" t="s">
        <v>851</v>
      </c>
      <c r="E1813" s="14" t="s">
        <v>851</v>
      </c>
      <c r="F1813" s="9" t="s">
        <v>852</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15"/>
      <c r="D1814" s="16" t="s">
        <v>853</v>
      </c>
      <c r="E1814" s="17" t="s">
        <v>853</v>
      </c>
      <c r="F1814" s="9" t="s">
        <v>854</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18" t="s">
        <v>855</v>
      </c>
      <c r="D1815" s="19" t="s">
        <v>855</v>
      </c>
      <c r="E1815" s="19" t="s">
        <v>855</v>
      </c>
      <c r="F1815" s="9" t="s">
        <v>856</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5" t="s">
        <v>857</v>
      </c>
      <c r="C1816" s="15" t="s">
        <v>857</v>
      </c>
      <c r="D1816" s="15" t="s">
        <v>857</v>
      </c>
      <c r="E1816" s="15" t="s">
        <v>857</v>
      </c>
      <c r="F1816" s="9" t="s">
        <v>858</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859</v>
      </c>
      <c r="C1817" s="14" t="s">
        <v>859</v>
      </c>
      <c r="D1817" s="14" t="s">
        <v>859</v>
      </c>
      <c r="E1817" s="14" t="s">
        <v>859</v>
      </c>
      <c r="F1817" s="9" t="s">
        <v>860</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861</v>
      </c>
      <c r="C1818" s="14" t="s">
        <v>861</v>
      </c>
      <c r="D1818" s="14" t="s">
        <v>861</v>
      </c>
      <c r="E1818" s="14" t="s">
        <v>861</v>
      </c>
      <c r="F1818" s="9" t="s">
        <v>862</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863</v>
      </c>
      <c r="B1819" s="6" t="s">
        <v>706</v>
      </c>
      <c r="C1819" s="6" t="s">
        <v>706</v>
      </c>
      <c r="D1819" s="6" t="s">
        <v>864</v>
      </c>
      <c r="E1819" s="14" t="s">
        <v>864</v>
      </c>
      <c r="F1819" s="9" t="s">
        <v>865</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15"/>
      <c r="C1820" s="15"/>
      <c r="D1820" s="16" t="s">
        <v>710</v>
      </c>
      <c r="E1820" s="17" t="s">
        <v>710</v>
      </c>
      <c r="F1820" s="9" t="s">
        <v>866</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867</v>
      </c>
      <c r="D1821" s="15" t="s">
        <v>867</v>
      </c>
      <c r="E1821" s="15" t="s">
        <v>867</v>
      </c>
      <c r="F1821" s="9" t="s">
        <v>868</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6" t="s">
        <v>869</v>
      </c>
      <c r="D1822" s="17" t="s">
        <v>869</v>
      </c>
      <c r="E1822" s="17" t="s">
        <v>869</v>
      </c>
      <c r="F1822" s="9" t="s">
        <v>870</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5" t="s">
        <v>871</v>
      </c>
      <c r="C1823" s="15" t="s">
        <v>871</v>
      </c>
      <c r="D1823" s="15" t="s">
        <v>871</v>
      </c>
      <c r="E1823" s="15" t="s">
        <v>871</v>
      </c>
      <c r="F1823" s="9" t="s">
        <v>872</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873</v>
      </c>
      <c r="C1824" s="14" t="s">
        <v>873</v>
      </c>
      <c r="D1824" s="14" t="s">
        <v>873</v>
      </c>
      <c r="E1824" s="14" t="s">
        <v>873</v>
      </c>
      <c r="F1824" s="9" t="s">
        <v>874</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875</v>
      </c>
      <c r="B1825" s="6" t="s">
        <v>876</v>
      </c>
      <c r="C1825" s="14" t="s">
        <v>876</v>
      </c>
      <c r="D1825" s="14" t="s">
        <v>876</v>
      </c>
      <c r="E1825" s="14" t="s">
        <v>876</v>
      </c>
      <c r="F1825" s="9" t="s">
        <v>877</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878</v>
      </c>
      <c r="C1826" s="14" t="s">
        <v>878</v>
      </c>
      <c r="D1826" s="14" t="s">
        <v>878</v>
      </c>
      <c r="E1826" s="14" t="s">
        <v>878</v>
      </c>
      <c r="F1826" s="9" t="s">
        <v>879</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880</v>
      </c>
      <c r="C1827" s="14" t="s">
        <v>880</v>
      </c>
      <c r="D1827" s="14" t="s">
        <v>880</v>
      </c>
      <c r="E1827" s="14" t="s">
        <v>880</v>
      </c>
      <c r="F1827" s="9" t="s">
        <v>881</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882</v>
      </c>
      <c r="C1828" s="14" t="s">
        <v>882</v>
      </c>
      <c r="D1828" s="14" t="s">
        <v>882</v>
      </c>
      <c r="E1828" s="14" t="s">
        <v>882</v>
      </c>
      <c r="F1828" s="9" t="s">
        <v>883</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884</v>
      </c>
      <c r="C1829" s="14" t="s">
        <v>884</v>
      </c>
      <c r="D1829" s="14" t="s">
        <v>884</v>
      </c>
      <c r="E1829" s="14" t="s">
        <v>884</v>
      </c>
      <c r="F1829" s="9" t="s">
        <v>885</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895</v>
      </c>
      <c r="B1831" s="0" t="s">
        <v>145</v>
      </c>
    </row>
    <row r="1832">
      <c r="A1832" s="3" t="s">
        <v>25</v>
      </c>
      <c r="B1832" s="12" t="s">
        <v>25</v>
      </c>
      <c r="C1832" s="12" t="s">
        <v>25</v>
      </c>
      <c r="D1832" s="12" t="s">
        <v>25</v>
      </c>
      <c r="E1832" s="12" t="s">
        <v>25</v>
      </c>
      <c r="F1832" s="4" t="s">
        <v>25</v>
      </c>
      <c r="G1832" s="6" t="s">
        <v>661</v>
      </c>
      <c r="H1832" s="6" t="s">
        <v>662</v>
      </c>
      <c r="I1832" s="6" t="s">
        <v>663</v>
      </c>
      <c r="J1832" s="6" t="s">
        <v>664</v>
      </c>
      <c r="K1832" s="6" t="s">
        <v>665</v>
      </c>
      <c r="L1832" s="6" t="s">
        <v>666</v>
      </c>
      <c r="M1832" s="6" t="s">
        <v>667</v>
      </c>
      <c r="N1832" s="6" t="s">
        <v>668</v>
      </c>
      <c r="O1832" s="6" t="s">
        <v>669</v>
      </c>
      <c r="P1832" s="6" t="s">
        <v>670</v>
      </c>
      <c r="Q1832" s="6" t="s">
        <v>671</v>
      </c>
      <c r="R1832" s="6" t="s">
        <v>672</v>
      </c>
      <c r="S1832" s="6" t="s">
        <v>673</v>
      </c>
      <c r="T1832" s="6" t="s">
        <v>674</v>
      </c>
      <c r="U1832" s="6" t="s">
        <v>675</v>
      </c>
      <c r="V1832" s="6" t="s">
        <v>676</v>
      </c>
      <c r="W1832" s="6" t="s">
        <v>677</v>
      </c>
      <c r="X1832" s="6" t="s">
        <v>678</v>
      </c>
      <c r="Y1832" s="6" t="s">
        <v>679</v>
      </c>
      <c r="Z1832" s="6" t="s">
        <v>680</v>
      </c>
      <c r="AA1832" s="6" t="s">
        <v>681</v>
      </c>
    </row>
    <row r="1833">
      <c r="A1833" s="7" t="s">
        <v>25</v>
      </c>
      <c r="B1833" s="13" t="s">
        <v>25</v>
      </c>
      <c r="C1833" s="13" t="s">
        <v>25</v>
      </c>
      <c r="D1833" s="13" t="s">
        <v>25</v>
      </c>
      <c r="E1833" s="13" t="s">
        <v>25</v>
      </c>
      <c r="F1833" s="8" t="s">
        <v>25</v>
      </c>
      <c r="G1833" s="9" t="s">
        <v>682</v>
      </c>
      <c r="H1833" s="9" t="s">
        <v>683</v>
      </c>
      <c r="I1833" s="9" t="s">
        <v>684</v>
      </c>
      <c r="J1833" s="9" t="s">
        <v>685</v>
      </c>
      <c r="K1833" s="9" t="s">
        <v>686</v>
      </c>
      <c r="L1833" s="9" t="s">
        <v>687</v>
      </c>
      <c r="M1833" s="9" t="s">
        <v>688</v>
      </c>
      <c r="N1833" s="9" t="s">
        <v>689</v>
      </c>
      <c r="O1833" s="9" t="s">
        <v>690</v>
      </c>
      <c r="P1833" s="9" t="s">
        <v>691</v>
      </c>
      <c r="Q1833" s="9" t="s">
        <v>692</v>
      </c>
      <c r="R1833" s="9" t="s">
        <v>693</v>
      </c>
      <c r="S1833" s="9" t="s">
        <v>694</v>
      </c>
      <c r="T1833" s="9" t="s">
        <v>695</v>
      </c>
      <c r="U1833" s="9" t="s">
        <v>696</v>
      </c>
      <c r="V1833" s="9" t="s">
        <v>697</v>
      </c>
      <c r="W1833" s="9" t="s">
        <v>698</v>
      </c>
      <c r="X1833" s="9" t="s">
        <v>699</v>
      </c>
      <c r="Y1833" s="9" t="s">
        <v>700</v>
      </c>
      <c r="Z1833" s="9" t="s">
        <v>701</v>
      </c>
      <c r="AA1833" s="9" t="s">
        <v>702</v>
      </c>
    </row>
    <row r="1834">
      <c r="A1834" s="6" t="s">
        <v>703</v>
      </c>
      <c r="B1834" s="6" t="s">
        <v>704</v>
      </c>
      <c r="C1834" s="14" t="s">
        <v>704</v>
      </c>
      <c r="D1834" s="14" t="s">
        <v>704</v>
      </c>
      <c r="E1834" s="14" t="s">
        <v>704</v>
      </c>
      <c r="F1834" s="9" t="s">
        <v>705</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706</v>
      </c>
      <c r="C1835" s="6" t="s">
        <v>707</v>
      </c>
      <c r="D1835" s="14" t="s">
        <v>707</v>
      </c>
      <c r="E1835" s="14" t="s">
        <v>707</v>
      </c>
      <c r="F1835" s="9" t="s">
        <v>682</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708</v>
      </c>
      <c r="D1836" s="14" t="s">
        <v>708</v>
      </c>
      <c r="E1836" s="14" t="s">
        <v>708</v>
      </c>
      <c r="F1836" s="9" t="s">
        <v>683</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709</v>
      </c>
      <c r="D1837" s="14" t="s">
        <v>709</v>
      </c>
      <c r="E1837" s="14" t="s">
        <v>709</v>
      </c>
      <c r="F1837" s="9" t="s">
        <v>684</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710</v>
      </c>
      <c r="D1838" s="14" t="s">
        <v>710</v>
      </c>
      <c r="E1838" s="14" t="s">
        <v>710</v>
      </c>
      <c r="F1838" s="9" t="s">
        <v>685</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706</v>
      </c>
      <c r="C1839" s="6" t="s">
        <v>706</v>
      </c>
      <c r="D1839" s="6" t="s">
        <v>706</v>
      </c>
      <c r="E1839" s="6" t="s">
        <v>711</v>
      </c>
      <c r="F1839" s="9" t="s">
        <v>689</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15"/>
      <c r="C1840" s="15"/>
      <c r="D1840" s="15"/>
      <c r="E1840" s="6" t="s">
        <v>712</v>
      </c>
      <c r="F1840" s="9" t="s">
        <v>690</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15"/>
      <c r="D1841" s="15"/>
      <c r="E1841" s="6" t="s">
        <v>713</v>
      </c>
      <c r="F1841" s="9" t="s">
        <v>691</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15"/>
      <c r="E1842" s="16" t="s">
        <v>714</v>
      </c>
      <c r="F1842" s="9" t="s">
        <v>692</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5" t="s">
        <v>715</v>
      </c>
      <c r="E1843" s="15" t="s">
        <v>715</v>
      </c>
      <c r="F1843" s="9" t="s">
        <v>688</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6" t="s">
        <v>716</v>
      </c>
      <c r="E1844" s="17" t="s">
        <v>716</v>
      </c>
      <c r="F1844" s="9" t="s">
        <v>693</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5" t="s">
        <v>717</v>
      </c>
      <c r="D1845" s="15" t="s">
        <v>717</v>
      </c>
      <c r="E1845" s="15" t="s">
        <v>717</v>
      </c>
      <c r="F1845" s="9" t="s">
        <v>687</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6" t="s">
        <v>706</v>
      </c>
      <c r="D1846" s="6" t="s">
        <v>718</v>
      </c>
      <c r="E1846" s="14" t="s">
        <v>718</v>
      </c>
      <c r="F1846" s="9" t="s">
        <v>695</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15"/>
      <c r="D1847" s="6" t="s">
        <v>719</v>
      </c>
      <c r="E1847" s="14" t="s">
        <v>719</v>
      </c>
      <c r="F1847" s="9" t="s">
        <v>696</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15"/>
      <c r="D1848" s="16" t="s">
        <v>720</v>
      </c>
      <c r="E1848" s="17" t="s">
        <v>720</v>
      </c>
      <c r="F1848" s="9" t="s">
        <v>697</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5" t="s">
        <v>721</v>
      </c>
      <c r="D1849" s="15" t="s">
        <v>721</v>
      </c>
      <c r="E1849" s="15" t="s">
        <v>721</v>
      </c>
      <c r="F1849" s="9" t="s">
        <v>694</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6" t="s">
        <v>706</v>
      </c>
      <c r="D1850" s="6" t="s">
        <v>722</v>
      </c>
      <c r="E1850" s="14" t="s">
        <v>722</v>
      </c>
      <c r="F1850" s="9" t="s">
        <v>699</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15"/>
      <c r="D1851" s="6" t="s">
        <v>723</v>
      </c>
      <c r="E1851" s="14" t="s">
        <v>723</v>
      </c>
      <c r="F1851" s="9" t="s">
        <v>700</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15"/>
      <c r="D1852" s="6" t="s">
        <v>724</v>
      </c>
      <c r="E1852" s="14" t="s">
        <v>724</v>
      </c>
      <c r="F1852" s="9" t="s">
        <v>701</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725</v>
      </c>
      <c r="E1853" s="14" t="s">
        <v>725</v>
      </c>
      <c r="F1853" s="9" t="s">
        <v>702</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16" t="s">
        <v>726</v>
      </c>
      <c r="E1854" s="17" t="s">
        <v>726</v>
      </c>
      <c r="F1854" s="9" t="s">
        <v>727</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5" t="s">
        <v>728</v>
      </c>
      <c r="D1855" s="15" t="s">
        <v>728</v>
      </c>
      <c r="E1855" s="15" t="s">
        <v>728</v>
      </c>
      <c r="F1855" s="9" t="s">
        <v>698</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6" t="s">
        <v>729</v>
      </c>
      <c r="D1856" s="14" t="s">
        <v>729</v>
      </c>
      <c r="E1856" s="14" t="s">
        <v>729</v>
      </c>
      <c r="F1856" s="9" t="s">
        <v>730</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16" t="s">
        <v>731</v>
      </c>
      <c r="D1857" s="17" t="s">
        <v>731</v>
      </c>
      <c r="E1857" s="17" t="s">
        <v>731</v>
      </c>
      <c r="F1857" s="9" t="s">
        <v>732</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5" t="s">
        <v>733</v>
      </c>
      <c r="C1858" s="15" t="s">
        <v>733</v>
      </c>
      <c r="D1858" s="15" t="s">
        <v>733</v>
      </c>
      <c r="E1858" s="15" t="s">
        <v>733</v>
      </c>
      <c r="F1858" s="9" t="s">
        <v>686</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706</v>
      </c>
      <c r="C1859" s="6" t="s">
        <v>734</v>
      </c>
      <c r="D1859" s="14" t="s">
        <v>734</v>
      </c>
      <c r="E1859" s="14" t="s">
        <v>734</v>
      </c>
      <c r="F1859" s="9" t="s">
        <v>735</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15"/>
      <c r="C1860" s="6" t="s">
        <v>736</v>
      </c>
      <c r="D1860" s="14" t="s">
        <v>736</v>
      </c>
      <c r="E1860" s="14" t="s">
        <v>736</v>
      </c>
      <c r="F1860" s="9" t="s">
        <v>737</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738</v>
      </c>
      <c r="D1861" s="14" t="s">
        <v>738</v>
      </c>
      <c r="E1861" s="14" t="s">
        <v>738</v>
      </c>
      <c r="F1861" s="9" t="s">
        <v>739</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740</v>
      </c>
      <c r="D1862" s="14" t="s">
        <v>740</v>
      </c>
      <c r="E1862" s="14" t="s">
        <v>740</v>
      </c>
      <c r="F1862" s="9" t="s">
        <v>741</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742</v>
      </c>
      <c r="D1863" s="14" t="s">
        <v>742</v>
      </c>
      <c r="E1863" s="14" t="s">
        <v>742</v>
      </c>
      <c r="F1863" s="9" t="s">
        <v>743</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744</v>
      </c>
      <c r="D1864" s="14" t="s">
        <v>744</v>
      </c>
      <c r="E1864" s="14" t="s">
        <v>744</v>
      </c>
      <c r="F1864" s="9" t="s">
        <v>745</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746</v>
      </c>
      <c r="D1865" s="14" t="s">
        <v>746</v>
      </c>
      <c r="E1865" s="14" t="s">
        <v>746</v>
      </c>
      <c r="F1865" s="9" t="s">
        <v>747</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16" t="s">
        <v>748</v>
      </c>
      <c r="D1866" s="17" t="s">
        <v>748</v>
      </c>
      <c r="E1866" s="17" t="s">
        <v>748</v>
      </c>
      <c r="F1866" s="9" t="s">
        <v>749</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5" t="s">
        <v>750</v>
      </c>
      <c r="C1867" s="15" t="s">
        <v>750</v>
      </c>
      <c r="D1867" s="15" t="s">
        <v>750</v>
      </c>
      <c r="E1867" s="15" t="s">
        <v>750</v>
      </c>
      <c r="F1867" s="9" t="s">
        <v>751</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752</v>
      </c>
      <c r="C1868" s="14" t="s">
        <v>752</v>
      </c>
      <c r="D1868" s="14" t="s">
        <v>752</v>
      </c>
      <c r="E1868" s="14" t="s">
        <v>752</v>
      </c>
      <c r="F1868" s="9" t="s">
        <v>753</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754</v>
      </c>
      <c r="C1869" s="14" t="s">
        <v>754</v>
      </c>
      <c r="D1869" s="14" t="s">
        <v>754</v>
      </c>
      <c r="E1869" s="14" t="s">
        <v>754</v>
      </c>
      <c r="F1869" s="9" t="s">
        <v>755</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756</v>
      </c>
      <c r="C1870" s="14" t="s">
        <v>756</v>
      </c>
      <c r="D1870" s="14" t="s">
        <v>756</v>
      </c>
      <c r="E1870" s="14" t="s">
        <v>756</v>
      </c>
      <c r="F1870" s="9" t="s">
        <v>757</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758</v>
      </c>
      <c r="C1871" s="14" t="s">
        <v>758</v>
      </c>
      <c r="D1871" s="14" t="s">
        <v>758</v>
      </c>
      <c r="E1871" s="14" t="s">
        <v>758</v>
      </c>
      <c r="F1871" s="9" t="s">
        <v>759</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760</v>
      </c>
      <c r="B1872" s="6" t="s">
        <v>706</v>
      </c>
      <c r="C1872" s="6" t="s">
        <v>706</v>
      </c>
      <c r="D1872" s="6" t="s">
        <v>706</v>
      </c>
      <c r="E1872" s="6" t="s">
        <v>711</v>
      </c>
      <c r="F1872" s="9" t="s">
        <v>761</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15"/>
      <c r="C1873" s="15"/>
      <c r="D1873" s="15"/>
      <c r="E1873" s="6" t="s">
        <v>712</v>
      </c>
      <c r="F1873" s="9" t="s">
        <v>762</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15"/>
      <c r="D1874" s="15"/>
      <c r="E1874" s="6" t="s">
        <v>713</v>
      </c>
      <c r="F1874" s="9" t="s">
        <v>763</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15"/>
      <c r="E1875" s="16" t="s">
        <v>714</v>
      </c>
      <c r="F1875" s="9" t="s">
        <v>764</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5" t="s">
        <v>715</v>
      </c>
      <c r="E1876" s="15" t="s">
        <v>715</v>
      </c>
      <c r="F1876" s="9" t="s">
        <v>765</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6" t="s">
        <v>716</v>
      </c>
      <c r="E1877" s="17" t="s">
        <v>716</v>
      </c>
      <c r="F1877" s="9" t="s">
        <v>766</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5" t="s">
        <v>717</v>
      </c>
      <c r="D1878" s="15" t="s">
        <v>717</v>
      </c>
      <c r="E1878" s="15" t="s">
        <v>717</v>
      </c>
      <c r="F1878" s="9" t="s">
        <v>767</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6" t="s">
        <v>706</v>
      </c>
      <c r="D1879" s="6" t="s">
        <v>718</v>
      </c>
      <c r="E1879" s="14" t="s">
        <v>718</v>
      </c>
      <c r="F1879" s="9" t="s">
        <v>768</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15"/>
      <c r="D1880" s="6" t="s">
        <v>719</v>
      </c>
      <c r="E1880" s="14" t="s">
        <v>719</v>
      </c>
      <c r="F1880" s="9" t="s">
        <v>769</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15"/>
      <c r="D1881" s="16" t="s">
        <v>720</v>
      </c>
      <c r="E1881" s="17" t="s">
        <v>720</v>
      </c>
      <c r="F1881" s="9" t="s">
        <v>770</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5" t="s">
        <v>721</v>
      </c>
      <c r="D1882" s="15" t="s">
        <v>721</v>
      </c>
      <c r="E1882" s="15" t="s">
        <v>721</v>
      </c>
      <c r="F1882" s="9" t="s">
        <v>771</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6" t="s">
        <v>706</v>
      </c>
      <c r="D1883" s="6" t="s">
        <v>722</v>
      </c>
      <c r="E1883" s="14" t="s">
        <v>722</v>
      </c>
      <c r="F1883" s="9" t="s">
        <v>772</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15"/>
      <c r="D1884" s="6" t="s">
        <v>723</v>
      </c>
      <c r="E1884" s="14" t="s">
        <v>723</v>
      </c>
      <c r="F1884" s="9" t="s">
        <v>773</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15"/>
      <c r="D1885" s="6" t="s">
        <v>724</v>
      </c>
      <c r="E1885" s="14" t="s">
        <v>724</v>
      </c>
      <c r="F1885" s="9" t="s">
        <v>774</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725</v>
      </c>
      <c r="E1886" s="14" t="s">
        <v>725</v>
      </c>
      <c r="F1886" s="9" t="s">
        <v>775</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16" t="s">
        <v>726</v>
      </c>
      <c r="E1887" s="17" t="s">
        <v>726</v>
      </c>
      <c r="F1887" s="9" t="s">
        <v>776</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5" t="s">
        <v>728</v>
      </c>
      <c r="D1888" s="15" t="s">
        <v>728</v>
      </c>
      <c r="E1888" s="15" t="s">
        <v>728</v>
      </c>
      <c r="F1888" s="9" t="s">
        <v>777</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6" t="s">
        <v>729</v>
      </c>
      <c r="D1889" s="14" t="s">
        <v>729</v>
      </c>
      <c r="E1889" s="14" t="s">
        <v>729</v>
      </c>
      <c r="F1889" s="9" t="s">
        <v>778</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16" t="s">
        <v>731</v>
      </c>
      <c r="D1890" s="17" t="s">
        <v>731</v>
      </c>
      <c r="E1890" s="17" t="s">
        <v>731</v>
      </c>
      <c r="F1890" s="9" t="s">
        <v>779</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5" t="s">
        <v>780</v>
      </c>
      <c r="C1891" s="15" t="s">
        <v>780</v>
      </c>
      <c r="D1891" s="15" t="s">
        <v>780</v>
      </c>
      <c r="E1891" s="15" t="s">
        <v>780</v>
      </c>
      <c r="F1891" s="9" t="s">
        <v>781</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706</v>
      </c>
      <c r="C1892" s="6" t="s">
        <v>782</v>
      </c>
      <c r="D1892" s="14" t="s">
        <v>782</v>
      </c>
      <c r="E1892" s="14" t="s">
        <v>782</v>
      </c>
      <c r="F1892" s="9" t="s">
        <v>783</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15"/>
      <c r="C1893" s="6" t="s">
        <v>784</v>
      </c>
      <c r="D1893" s="14" t="s">
        <v>784</v>
      </c>
      <c r="E1893" s="14" t="s">
        <v>784</v>
      </c>
      <c r="F1893" s="9" t="s">
        <v>785</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786</v>
      </c>
      <c r="D1894" s="14" t="s">
        <v>786</v>
      </c>
      <c r="E1894" s="14" t="s">
        <v>786</v>
      </c>
      <c r="F1894" s="9" t="s">
        <v>787</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788</v>
      </c>
      <c r="D1895" s="14" t="s">
        <v>788</v>
      </c>
      <c r="E1895" s="14" t="s">
        <v>788</v>
      </c>
      <c r="F1895" s="9" t="s">
        <v>789</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790</v>
      </c>
      <c r="D1896" s="14" t="s">
        <v>790</v>
      </c>
      <c r="E1896" s="14" t="s">
        <v>790</v>
      </c>
      <c r="F1896" s="9" t="s">
        <v>791</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16" t="s">
        <v>792</v>
      </c>
      <c r="D1897" s="17" t="s">
        <v>792</v>
      </c>
      <c r="E1897" s="17" t="s">
        <v>792</v>
      </c>
      <c r="F1897" s="9" t="s">
        <v>793</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5" t="s">
        <v>794</v>
      </c>
      <c r="C1898" s="15" t="s">
        <v>794</v>
      </c>
      <c r="D1898" s="15" t="s">
        <v>794</v>
      </c>
      <c r="E1898" s="15" t="s">
        <v>794</v>
      </c>
      <c r="F1898" s="9" t="s">
        <v>795</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752</v>
      </c>
      <c r="C1899" s="14" t="s">
        <v>752</v>
      </c>
      <c r="D1899" s="14" t="s">
        <v>752</v>
      </c>
      <c r="E1899" s="14" t="s">
        <v>752</v>
      </c>
      <c r="F1899" s="9" t="s">
        <v>796</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797</v>
      </c>
      <c r="C1900" s="14" t="s">
        <v>797</v>
      </c>
      <c r="D1900" s="14" t="s">
        <v>797</v>
      </c>
      <c r="E1900" s="14" t="s">
        <v>797</v>
      </c>
      <c r="F1900" s="9" t="s">
        <v>798</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799</v>
      </c>
      <c r="C1901" s="14" t="s">
        <v>799</v>
      </c>
      <c r="D1901" s="14" t="s">
        <v>799</v>
      </c>
      <c r="E1901" s="14" t="s">
        <v>799</v>
      </c>
      <c r="F1901" s="9" t="s">
        <v>800</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801</v>
      </c>
      <c r="C1902" s="14" t="s">
        <v>801</v>
      </c>
      <c r="D1902" s="14" t="s">
        <v>801</v>
      </c>
      <c r="E1902" s="14" t="s">
        <v>801</v>
      </c>
      <c r="F1902" s="9" t="s">
        <v>802</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803</v>
      </c>
      <c r="C1903" s="14" t="s">
        <v>803</v>
      </c>
      <c r="D1903" s="14" t="s">
        <v>803</v>
      </c>
      <c r="E1903" s="14" t="s">
        <v>803</v>
      </c>
      <c r="F1903" s="9" t="s">
        <v>804</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805</v>
      </c>
      <c r="C1904" s="14" t="s">
        <v>805</v>
      </c>
      <c r="D1904" s="14" t="s">
        <v>805</v>
      </c>
      <c r="E1904" s="14" t="s">
        <v>805</v>
      </c>
      <c r="F1904" s="9" t="s">
        <v>806</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807</v>
      </c>
      <c r="C1905" s="14" t="s">
        <v>807</v>
      </c>
      <c r="D1905" s="14" t="s">
        <v>807</v>
      </c>
      <c r="E1905" s="14" t="s">
        <v>807</v>
      </c>
      <c r="F1905" s="9" t="s">
        <v>808</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809</v>
      </c>
      <c r="B1906" s="6" t="s">
        <v>810</v>
      </c>
      <c r="C1906" s="14" t="s">
        <v>810</v>
      </c>
      <c r="D1906" s="14" t="s">
        <v>810</v>
      </c>
      <c r="E1906" s="14" t="s">
        <v>810</v>
      </c>
      <c r="F1906" s="9" t="s">
        <v>811</v>
      </c>
      <c r="G1906" s="10"/>
      <c r="H1906" s="17"/>
      <c r="I1906" s="17"/>
      <c r="J1906" s="17"/>
      <c r="K1906" s="17"/>
      <c r="L1906" s="17"/>
      <c r="M1906" s="17"/>
      <c r="N1906" s="17"/>
      <c r="O1906" s="17"/>
      <c r="P1906" s="17"/>
      <c r="Q1906" s="17"/>
      <c r="R1906" s="17"/>
      <c r="S1906" s="17"/>
      <c r="T1906" s="17"/>
      <c r="U1906" s="17"/>
      <c r="V1906" s="17"/>
      <c r="W1906" s="17"/>
      <c r="X1906" s="17"/>
      <c r="Y1906" s="17"/>
      <c r="Z1906" s="17"/>
      <c r="AA1906" s="17"/>
    </row>
    <row r="1907">
      <c r="A1907" s="15"/>
      <c r="B1907" s="6" t="s">
        <v>706</v>
      </c>
      <c r="C1907" s="6" t="s">
        <v>706</v>
      </c>
      <c r="D1907" s="6" t="s">
        <v>711</v>
      </c>
      <c r="E1907" s="14" t="s">
        <v>711</v>
      </c>
      <c r="F1907" s="9" t="s">
        <v>812</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15"/>
      <c r="C1908" s="15"/>
      <c r="D1908" s="6" t="s">
        <v>712</v>
      </c>
      <c r="E1908" s="14" t="s">
        <v>712</v>
      </c>
      <c r="F1908" s="9" t="s">
        <v>813</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15"/>
      <c r="D1909" s="6" t="s">
        <v>713</v>
      </c>
      <c r="E1909" s="14" t="s">
        <v>713</v>
      </c>
      <c r="F1909" s="9" t="s">
        <v>814</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16" t="s">
        <v>714</v>
      </c>
      <c r="E1910" s="17" t="s">
        <v>714</v>
      </c>
      <c r="F1910" s="9" t="s">
        <v>815</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5" t="s">
        <v>715</v>
      </c>
      <c r="D1911" s="15" t="s">
        <v>715</v>
      </c>
      <c r="E1911" s="15" t="s">
        <v>715</v>
      </c>
      <c r="F1911" s="9" t="s">
        <v>816</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6" t="s">
        <v>716</v>
      </c>
      <c r="D1912" s="17" t="s">
        <v>716</v>
      </c>
      <c r="E1912" s="17" t="s">
        <v>716</v>
      </c>
      <c r="F1912" s="9" t="s">
        <v>817</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5" t="s">
        <v>717</v>
      </c>
      <c r="C1913" s="15" t="s">
        <v>717</v>
      </c>
      <c r="D1913" s="15" t="s">
        <v>717</v>
      </c>
      <c r="E1913" s="15" t="s">
        <v>717</v>
      </c>
      <c r="F1913" s="9" t="s">
        <v>818</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706</v>
      </c>
      <c r="C1914" s="6" t="s">
        <v>718</v>
      </c>
      <c r="D1914" s="14" t="s">
        <v>718</v>
      </c>
      <c r="E1914" s="14" t="s">
        <v>718</v>
      </c>
      <c r="F1914" s="9" t="s">
        <v>819</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15"/>
      <c r="C1915" s="6" t="s">
        <v>820</v>
      </c>
      <c r="D1915" s="14" t="s">
        <v>820</v>
      </c>
      <c r="E1915" s="14" t="s">
        <v>820</v>
      </c>
      <c r="F1915" s="9" t="s">
        <v>821</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16" t="s">
        <v>720</v>
      </c>
      <c r="D1916" s="17" t="s">
        <v>720</v>
      </c>
      <c r="E1916" s="17" t="s">
        <v>720</v>
      </c>
      <c r="F1916" s="9" t="s">
        <v>822</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5" t="s">
        <v>721</v>
      </c>
      <c r="C1917" s="15" t="s">
        <v>721</v>
      </c>
      <c r="D1917" s="15" t="s">
        <v>721</v>
      </c>
      <c r="E1917" s="15" t="s">
        <v>721</v>
      </c>
      <c r="F1917" s="9" t="s">
        <v>823</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706</v>
      </c>
      <c r="C1918" s="6" t="s">
        <v>722</v>
      </c>
      <c r="D1918" s="14" t="s">
        <v>722</v>
      </c>
      <c r="E1918" s="14" t="s">
        <v>722</v>
      </c>
      <c r="F1918" s="9" t="s">
        <v>824</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15"/>
      <c r="C1919" s="6" t="s">
        <v>723</v>
      </c>
      <c r="D1919" s="14" t="s">
        <v>723</v>
      </c>
      <c r="E1919" s="14" t="s">
        <v>723</v>
      </c>
      <c r="F1919" s="9" t="s">
        <v>825</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826</v>
      </c>
      <c r="D1920" s="14" t="s">
        <v>826</v>
      </c>
      <c r="E1920" s="14" t="s">
        <v>826</v>
      </c>
      <c r="F1920" s="9" t="s">
        <v>827</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725</v>
      </c>
      <c r="D1921" s="14" t="s">
        <v>725</v>
      </c>
      <c r="E1921" s="14" t="s">
        <v>725</v>
      </c>
      <c r="F1921" s="9" t="s">
        <v>828</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16" t="s">
        <v>726</v>
      </c>
      <c r="D1922" s="17" t="s">
        <v>726</v>
      </c>
      <c r="E1922" s="17" t="s">
        <v>726</v>
      </c>
      <c r="F1922" s="9" t="s">
        <v>829</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5" t="s">
        <v>728</v>
      </c>
      <c r="C1923" s="15" t="s">
        <v>728</v>
      </c>
      <c r="D1923" s="15" t="s">
        <v>728</v>
      </c>
      <c r="E1923" s="15" t="s">
        <v>728</v>
      </c>
      <c r="F1923" s="9" t="s">
        <v>830</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706</v>
      </c>
      <c r="C1924" s="6" t="s">
        <v>831</v>
      </c>
      <c r="D1924" s="14" t="s">
        <v>831</v>
      </c>
      <c r="E1924" s="14" t="s">
        <v>831</v>
      </c>
      <c r="F1924" s="9" t="s">
        <v>832</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15"/>
      <c r="C1925" s="6" t="s">
        <v>833</v>
      </c>
      <c r="D1925" s="14" t="s">
        <v>833</v>
      </c>
      <c r="E1925" s="14" t="s">
        <v>833</v>
      </c>
      <c r="F1925" s="9" t="s">
        <v>834</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835</v>
      </c>
      <c r="D1926" s="14" t="s">
        <v>835</v>
      </c>
      <c r="E1926" s="14" t="s">
        <v>835</v>
      </c>
      <c r="F1926" s="9" t="s">
        <v>836</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837</v>
      </c>
      <c r="D1927" s="14" t="s">
        <v>837</v>
      </c>
      <c r="E1927" s="14" t="s">
        <v>837</v>
      </c>
      <c r="F1927" s="9" t="s">
        <v>838</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839</v>
      </c>
      <c r="D1928" s="14" t="s">
        <v>839</v>
      </c>
      <c r="E1928" s="14" t="s">
        <v>839</v>
      </c>
      <c r="F1928" s="9" t="s">
        <v>840</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16" t="s">
        <v>729</v>
      </c>
      <c r="D1929" s="17" t="s">
        <v>729</v>
      </c>
      <c r="E1929" s="17" t="s">
        <v>729</v>
      </c>
      <c r="F1929" s="9" t="s">
        <v>841</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5" t="s">
        <v>729</v>
      </c>
      <c r="C1930" s="15" t="s">
        <v>729</v>
      </c>
      <c r="D1930" s="15" t="s">
        <v>729</v>
      </c>
      <c r="E1930" s="15" t="s">
        <v>729</v>
      </c>
      <c r="F1930" s="9" t="s">
        <v>842</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843</v>
      </c>
      <c r="C1931" s="14" t="s">
        <v>843</v>
      </c>
      <c r="D1931" s="14" t="s">
        <v>843</v>
      </c>
      <c r="E1931" s="14" t="s">
        <v>843</v>
      </c>
      <c r="F1931" s="9" t="s">
        <v>844</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706</v>
      </c>
      <c r="C1932" s="6" t="s">
        <v>845</v>
      </c>
      <c r="D1932" s="14" t="s">
        <v>845</v>
      </c>
      <c r="E1932" s="14" t="s">
        <v>845</v>
      </c>
      <c r="F1932" s="9" t="s">
        <v>846</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15"/>
      <c r="C1933" s="6" t="s">
        <v>847</v>
      </c>
      <c r="D1933" s="14" t="s">
        <v>847</v>
      </c>
      <c r="E1933" s="14" t="s">
        <v>847</v>
      </c>
      <c r="F1933" s="9" t="s">
        <v>848</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849</v>
      </c>
      <c r="D1934" s="14" t="s">
        <v>849</v>
      </c>
      <c r="E1934" s="14" t="s">
        <v>849</v>
      </c>
      <c r="F1934" s="9" t="s">
        <v>850</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706</v>
      </c>
      <c r="D1935" s="6" t="s">
        <v>851</v>
      </c>
      <c r="E1935" s="14" t="s">
        <v>851</v>
      </c>
      <c r="F1935" s="9" t="s">
        <v>852</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15"/>
      <c r="D1936" s="16" t="s">
        <v>853</v>
      </c>
      <c r="E1936" s="17" t="s">
        <v>853</v>
      </c>
      <c r="F1936" s="9" t="s">
        <v>854</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18" t="s">
        <v>855</v>
      </c>
      <c r="D1937" s="19" t="s">
        <v>855</v>
      </c>
      <c r="E1937" s="19" t="s">
        <v>855</v>
      </c>
      <c r="F1937" s="9" t="s">
        <v>856</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5" t="s">
        <v>857</v>
      </c>
      <c r="C1938" s="15" t="s">
        <v>857</v>
      </c>
      <c r="D1938" s="15" t="s">
        <v>857</v>
      </c>
      <c r="E1938" s="15" t="s">
        <v>857</v>
      </c>
      <c r="F1938" s="9" t="s">
        <v>858</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859</v>
      </c>
      <c r="C1939" s="14" t="s">
        <v>859</v>
      </c>
      <c r="D1939" s="14" t="s">
        <v>859</v>
      </c>
      <c r="E1939" s="14" t="s">
        <v>859</v>
      </c>
      <c r="F1939" s="9" t="s">
        <v>860</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861</v>
      </c>
      <c r="C1940" s="14" t="s">
        <v>861</v>
      </c>
      <c r="D1940" s="14" t="s">
        <v>861</v>
      </c>
      <c r="E1940" s="14" t="s">
        <v>861</v>
      </c>
      <c r="F1940" s="9" t="s">
        <v>862</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863</v>
      </c>
      <c r="B1941" s="6" t="s">
        <v>706</v>
      </c>
      <c r="C1941" s="6" t="s">
        <v>706</v>
      </c>
      <c r="D1941" s="6" t="s">
        <v>864</v>
      </c>
      <c r="E1941" s="14" t="s">
        <v>864</v>
      </c>
      <c r="F1941" s="9" t="s">
        <v>865</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15"/>
      <c r="C1942" s="15"/>
      <c r="D1942" s="16" t="s">
        <v>710</v>
      </c>
      <c r="E1942" s="17" t="s">
        <v>710</v>
      </c>
      <c r="F1942" s="9" t="s">
        <v>866</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867</v>
      </c>
      <c r="D1943" s="15" t="s">
        <v>867</v>
      </c>
      <c r="E1943" s="15" t="s">
        <v>867</v>
      </c>
      <c r="F1943" s="9" t="s">
        <v>868</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6" t="s">
        <v>869</v>
      </c>
      <c r="D1944" s="17" t="s">
        <v>869</v>
      </c>
      <c r="E1944" s="17" t="s">
        <v>869</v>
      </c>
      <c r="F1944" s="9" t="s">
        <v>870</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5" t="s">
        <v>871</v>
      </c>
      <c r="C1945" s="15" t="s">
        <v>871</v>
      </c>
      <c r="D1945" s="15" t="s">
        <v>871</v>
      </c>
      <c r="E1945" s="15" t="s">
        <v>871</v>
      </c>
      <c r="F1945" s="9" t="s">
        <v>872</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873</v>
      </c>
      <c r="C1946" s="14" t="s">
        <v>873</v>
      </c>
      <c r="D1946" s="14" t="s">
        <v>873</v>
      </c>
      <c r="E1946" s="14" t="s">
        <v>873</v>
      </c>
      <c r="F1946" s="9" t="s">
        <v>874</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875</v>
      </c>
      <c r="B1947" s="6" t="s">
        <v>876</v>
      </c>
      <c r="C1947" s="14" t="s">
        <v>876</v>
      </c>
      <c r="D1947" s="14" t="s">
        <v>876</v>
      </c>
      <c r="E1947" s="14" t="s">
        <v>876</v>
      </c>
      <c r="F1947" s="9" t="s">
        <v>877</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878</v>
      </c>
      <c r="C1948" s="14" t="s">
        <v>878</v>
      </c>
      <c r="D1948" s="14" t="s">
        <v>878</v>
      </c>
      <c r="E1948" s="14" t="s">
        <v>878</v>
      </c>
      <c r="F1948" s="9" t="s">
        <v>879</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880</v>
      </c>
      <c r="C1949" s="14" t="s">
        <v>880</v>
      </c>
      <c r="D1949" s="14" t="s">
        <v>880</v>
      </c>
      <c r="E1949" s="14" t="s">
        <v>880</v>
      </c>
      <c r="F1949" s="9" t="s">
        <v>881</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882</v>
      </c>
      <c r="C1950" s="14" t="s">
        <v>882</v>
      </c>
      <c r="D1950" s="14" t="s">
        <v>882</v>
      </c>
      <c r="E1950" s="14" t="s">
        <v>882</v>
      </c>
      <c r="F1950" s="9" t="s">
        <v>883</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884</v>
      </c>
      <c r="C1951" s="14" t="s">
        <v>884</v>
      </c>
      <c r="D1951" s="14" t="s">
        <v>884</v>
      </c>
      <c r="E1951" s="14" t="s">
        <v>884</v>
      </c>
      <c r="F1951" s="9" t="s">
        <v>885</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895</v>
      </c>
      <c r="B1953" s="0" t="s">
        <v>91</v>
      </c>
    </row>
    <row r="1954">
      <c r="A1954" s="3" t="s">
        <v>25</v>
      </c>
      <c r="B1954" s="12" t="s">
        <v>25</v>
      </c>
      <c r="C1954" s="12" t="s">
        <v>25</v>
      </c>
      <c r="D1954" s="12" t="s">
        <v>25</v>
      </c>
      <c r="E1954" s="12" t="s">
        <v>25</v>
      </c>
      <c r="F1954" s="4" t="s">
        <v>25</v>
      </c>
      <c r="G1954" s="6" t="s">
        <v>661</v>
      </c>
      <c r="H1954" s="6" t="s">
        <v>662</v>
      </c>
      <c r="I1954" s="6" t="s">
        <v>663</v>
      </c>
      <c r="J1954" s="6" t="s">
        <v>664</v>
      </c>
      <c r="K1954" s="6" t="s">
        <v>665</v>
      </c>
      <c r="L1954" s="6" t="s">
        <v>666</v>
      </c>
      <c r="M1954" s="6" t="s">
        <v>667</v>
      </c>
      <c r="N1954" s="6" t="s">
        <v>668</v>
      </c>
      <c r="O1954" s="6" t="s">
        <v>669</v>
      </c>
      <c r="P1954" s="6" t="s">
        <v>670</v>
      </c>
      <c r="Q1954" s="6" t="s">
        <v>671</v>
      </c>
      <c r="R1954" s="6" t="s">
        <v>672</v>
      </c>
      <c r="S1954" s="6" t="s">
        <v>673</v>
      </c>
      <c r="T1954" s="6" t="s">
        <v>674</v>
      </c>
      <c r="U1954" s="6" t="s">
        <v>675</v>
      </c>
      <c r="V1954" s="6" t="s">
        <v>676</v>
      </c>
      <c r="W1954" s="6" t="s">
        <v>677</v>
      </c>
      <c r="X1954" s="6" t="s">
        <v>678</v>
      </c>
      <c r="Y1954" s="6" t="s">
        <v>679</v>
      </c>
      <c r="Z1954" s="6" t="s">
        <v>680</v>
      </c>
      <c r="AA1954" s="6" t="s">
        <v>681</v>
      </c>
    </row>
    <row r="1955">
      <c r="A1955" s="7" t="s">
        <v>25</v>
      </c>
      <c r="B1955" s="13" t="s">
        <v>25</v>
      </c>
      <c r="C1955" s="13" t="s">
        <v>25</v>
      </c>
      <c r="D1955" s="13" t="s">
        <v>25</v>
      </c>
      <c r="E1955" s="13" t="s">
        <v>25</v>
      </c>
      <c r="F1955" s="8" t="s">
        <v>25</v>
      </c>
      <c r="G1955" s="9" t="s">
        <v>682</v>
      </c>
      <c r="H1955" s="9" t="s">
        <v>683</v>
      </c>
      <c r="I1955" s="9" t="s">
        <v>684</v>
      </c>
      <c r="J1955" s="9" t="s">
        <v>685</v>
      </c>
      <c r="K1955" s="9" t="s">
        <v>686</v>
      </c>
      <c r="L1955" s="9" t="s">
        <v>687</v>
      </c>
      <c r="M1955" s="9" t="s">
        <v>688</v>
      </c>
      <c r="N1955" s="9" t="s">
        <v>689</v>
      </c>
      <c r="O1955" s="9" t="s">
        <v>690</v>
      </c>
      <c r="P1955" s="9" t="s">
        <v>691</v>
      </c>
      <c r="Q1955" s="9" t="s">
        <v>692</v>
      </c>
      <c r="R1955" s="9" t="s">
        <v>693</v>
      </c>
      <c r="S1955" s="9" t="s">
        <v>694</v>
      </c>
      <c r="T1955" s="9" t="s">
        <v>695</v>
      </c>
      <c r="U1955" s="9" t="s">
        <v>696</v>
      </c>
      <c r="V1955" s="9" t="s">
        <v>697</v>
      </c>
      <c r="W1955" s="9" t="s">
        <v>698</v>
      </c>
      <c r="X1955" s="9" t="s">
        <v>699</v>
      </c>
      <c r="Y1955" s="9" t="s">
        <v>700</v>
      </c>
      <c r="Z1955" s="9" t="s">
        <v>701</v>
      </c>
      <c r="AA1955" s="9" t="s">
        <v>702</v>
      </c>
    </row>
    <row r="1956">
      <c r="A1956" s="6" t="s">
        <v>703</v>
      </c>
      <c r="B1956" s="6" t="s">
        <v>704</v>
      </c>
      <c r="C1956" s="14" t="s">
        <v>704</v>
      </c>
      <c r="D1956" s="14" t="s">
        <v>704</v>
      </c>
      <c r="E1956" s="14" t="s">
        <v>704</v>
      </c>
      <c r="F1956" s="9" t="s">
        <v>705</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706</v>
      </c>
      <c r="C1957" s="6" t="s">
        <v>707</v>
      </c>
      <c r="D1957" s="14" t="s">
        <v>707</v>
      </c>
      <c r="E1957" s="14" t="s">
        <v>707</v>
      </c>
      <c r="F1957" s="9" t="s">
        <v>682</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708</v>
      </c>
      <c r="D1958" s="14" t="s">
        <v>708</v>
      </c>
      <c r="E1958" s="14" t="s">
        <v>708</v>
      </c>
      <c r="F1958" s="9" t="s">
        <v>683</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709</v>
      </c>
      <c r="D1959" s="14" t="s">
        <v>709</v>
      </c>
      <c r="E1959" s="14" t="s">
        <v>709</v>
      </c>
      <c r="F1959" s="9" t="s">
        <v>684</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710</v>
      </c>
      <c r="D1960" s="14" t="s">
        <v>710</v>
      </c>
      <c r="E1960" s="14" t="s">
        <v>710</v>
      </c>
      <c r="F1960" s="9" t="s">
        <v>685</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706</v>
      </c>
      <c r="C1961" s="6" t="s">
        <v>706</v>
      </c>
      <c r="D1961" s="6" t="s">
        <v>706</v>
      </c>
      <c r="E1961" s="6" t="s">
        <v>711</v>
      </c>
      <c r="F1961" s="9" t="s">
        <v>689</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15"/>
      <c r="C1962" s="15"/>
      <c r="D1962" s="15"/>
      <c r="E1962" s="6" t="s">
        <v>712</v>
      </c>
      <c r="F1962" s="9" t="s">
        <v>690</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15"/>
      <c r="D1963" s="15"/>
      <c r="E1963" s="6" t="s">
        <v>713</v>
      </c>
      <c r="F1963" s="9" t="s">
        <v>691</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15"/>
      <c r="E1964" s="16" t="s">
        <v>714</v>
      </c>
      <c r="F1964" s="9" t="s">
        <v>692</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5" t="s">
        <v>715</v>
      </c>
      <c r="E1965" s="15" t="s">
        <v>715</v>
      </c>
      <c r="F1965" s="9" t="s">
        <v>688</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6" t="s">
        <v>716</v>
      </c>
      <c r="E1966" s="17" t="s">
        <v>716</v>
      </c>
      <c r="F1966" s="9" t="s">
        <v>693</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5" t="s">
        <v>717</v>
      </c>
      <c r="D1967" s="15" t="s">
        <v>717</v>
      </c>
      <c r="E1967" s="15" t="s">
        <v>717</v>
      </c>
      <c r="F1967" s="9" t="s">
        <v>687</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6" t="s">
        <v>706</v>
      </c>
      <c r="D1968" s="6" t="s">
        <v>718</v>
      </c>
      <c r="E1968" s="14" t="s">
        <v>718</v>
      </c>
      <c r="F1968" s="9" t="s">
        <v>695</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15"/>
      <c r="D1969" s="6" t="s">
        <v>719</v>
      </c>
      <c r="E1969" s="14" t="s">
        <v>719</v>
      </c>
      <c r="F1969" s="9" t="s">
        <v>696</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15"/>
      <c r="D1970" s="16" t="s">
        <v>720</v>
      </c>
      <c r="E1970" s="17" t="s">
        <v>720</v>
      </c>
      <c r="F1970" s="9" t="s">
        <v>697</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5" t="s">
        <v>721</v>
      </c>
      <c r="D1971" s="15" t="s">
        <v>721</v>
      </c>
      <c r="E1971" s="15" t="s">
        <v>721</v>
      </c>
      <c r="F1971" s="9" t="s">
        <v>694</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6" t="s">
        <v>706</v>
      </c>
      <c r="D1972" s="6" t="s">
        <v>722</v>
      </c>
      <c r="E1972" s="14" t="s">
        <v>722</v>
      </c>
      <c r="F1972" s="9" t="s">
        <v>699</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15"/>
      <c r="D1973" s="6" t="s">
        <v>723</v>
      </c>
      <c r="E1973" s="14" t="s">
        <v>723</v>
      </c>
      <c r="F1973" s="9" t="s">
        <v>700</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15"/>
      <c r="D1974" s="6" t="s">
        <v>724</v>
      </c>
      <c r="E1974" s="14" t="s">
        <v>724</v>
      </c>
      <c r="F1974" s="9" t="s">
        <v>701</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725</v>
      </c>
      <c r="E1975" s="14" t="s">
        <v>725</v>
      </c>
      <c r="F1975" s="9" t="s">
        <v>702</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16" t="s">
        <v>726</v>
      </c>
      <c r="E1976" s="17" t="s">
        <v>726</v>
      </c>
      <c r="F1976" s="9" t="s">
        <v>727</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5" t="s">
        <v>728</v>
      </c>
      <c r="D1977" s="15" t="s">
        <v>728</v>
      </c>
      <c r="E1977" s="15" t="s">
        <v>728</v>
      </c>
      <c r="F1977" s="9" t="s">
        <v>698</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6" t="s">
        <v>729</v>
      </c>
      <c r="D1978" s="14" t="s">
        <v>729</v>
      </c>
      <c r="E1978" s="14" t="s">
        <v>729</v>
      </c>
      <c r="F1978" s="9" t="s">
        <v>730</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16" t="s">
        <v>731</v>
      </c>
      <c r="D1979" s="17" t="s">
        <v>731</v>
      </c>
      <c r="E1979" s="17" t="s">
        <v>731</v>
      </c>
      <c r="F1979" s="9" t="s">
        <v>732</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5" t="s">
        <v>733</v>
      </c>
      <c r="C1980" s="15" t="s">
        <v>733</v>
      </c>
      <c r="D1980" s="15" t="s">
        <v>733</v>
      </c>
      <c r="E1980" s="15" t="s">
        <v>733</v>
      </c>
      <c r="F1980" s="9" t="s">
        <v>686</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706</v>
      </c>
      <c r="C1981" s="6" t="s">
        <v>734</v>
      </c>
      <c r="D1981" s="14" t="s">
        <v>734</v>
      </c>
      <c r="E1981" s="14" t="s">
        <v>734</v>
      </c>
      <c r="F1981" s="9" t="s">
        <v>735</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15"/>
      <c r="C1982" s="6" t="s">
        <v>736</v>
      </c>
      <c r="D1982" s="14" t="s">
        <v>736</v>
      </c>
      <c r="E1982" s="14" t="s">
        <v>736</v>
      </c>
      <c r="F1982" s="9" t="s">
        <v>737</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738</v>
      </c>
      <c r="D1983" s="14" t="s">
        <v>738</v>
      </c>
      <c r="E1983" s="14" t="s">
        <v>738</v>
      </c>
      <c r="F1983" s="9" t="s">
        <v>739</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740</v>
      </c>
      <c r="D1984" s="14" t="s">
        <v>740</v>
      </c>
      <c r="E1984" s="14" t="s">
        <v>740</v>
      </c>
      <c r="F1984" s="9" t="s">
        <v>741</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742</v>
      </c>
      <c r="D1985" s="14" t="s">
        <v>742</v>
      </c>
      <c r="E1985" s="14" t="s">
        <v>742</v>
      </c>
      <c r="F1985" s="9" t="s">
        <v>743</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744</v>
      </c>
      <c r="D1986" s="14" t="s">
        <v>744</v>
      </c>
      <c r="E1986" s="14" t="s">
        <v>744</v>
      </c>
      <c r="F1986" s="9" t="s">
        <v>745</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746</v>
      </c>
      <c r="D1987" s="14" t="s">
        <v>746</v>
      </c>
      <c r="E1987" s="14" t="s">
        <v>746</v>
      </c>
      <c r="F1987" s="9" t="s">
        <v>747</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16" t="s">
        <v>748</v>
      </c>
      <c r="D1988" s="17" t="s">
        <v>748</v>
      </c>
      <c r="E1988" s="17" t="s">
        <v>748</v>
      </c>
      <c r="F1988" s="9" t="s">
        <v>749</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5" t="s">
        <v>750</v>
      </c>
      <c r="C1989" s="15" t="s">
        <v>750</v>
      </c>
      <c r="D1989" s="15" t="s">
        <v>750</v>
      </c>
      <c r="E1989" s="15" t="s">
        <v>750</v>
      </c>
      <c r="F1989" s="9" t="s">
        <v>751</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752</v>
      </c>
      <c r="C1990" s="14" t="s">
        <v>752</v>
      </c>
      <c r="D1990" s="14" t="s">
        <v>752</v>
      </c>
      <c r="E1990" s="14" t="s">
        <v>752</v>
      </c>
      <c r="F1990" s="9" t="s">
        <v>753</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754</v>
      </c>
      <c r="C1991" s="14" t="s">
        <v>754</v>
      </c>
      <c r="D1991" s="14" t="s">
        <v>754</v>
      </c>
      <c r="E1991" s="14" t="s">
        <v>754</v>
      </c>
      <c r="F1991" s="9" t="s">
        <v>755</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756</v>
      </c>
      <c r="C1992" s="14" t="s">
        <v>756</v>
      </c>
      <c r="D1992" s="14" t="s">
        <v>756</v>
      </c>
      <c r="E1992" s="14" t="s">
        <v>756</v>
      </c>
      <c r="F1992" s="9" t="s">
        <v>757</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758</v>
      </c>
      <c r="C1993" s="14" t="s">
        <v>758</v>
      </c>
      <c r="D1993" s="14" t="s">
        <v>758</v>
      </c>
      <c r="E1993" s="14" t="s">
        <v>758</v>
      </c>
      <c r="F1993" s="9" t="s">
        <v>759</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760</v>
      </c>
      <c r="B1994" s="6" t="s">
        <v>706</v>
      </c>
      <c r="C1994" s="6" t="s">
        <v>706</v>
      </c>
      <c r="D1994" s="6" t="s">
        <v>706</v>
      </c>
      <c r="E1994" s="6" t="s">
        <v>711</v>
      </c>
      <c r="F1994" s="9" t="s">
        <v>761</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15"/>
      <c r="C1995" s="15"/>
      <c r="D1995" s="15"/>
      <c r="E1995" s="6" t="s">
        <v>712</v>
      </c>
      <c r="F1995" s="9" t="s">
        <v>762</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15"/>
      <c r="D1996" s="15"/>
      <c r="E1996" s="6" t="s">
        <v>713</v>
      </c>
      <c r="F1996" s="9" t="s">
        <v>763</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15"/>
      <c r="E1997" s="16" t="s">
        <v>714</v>
      </c>
      <c r="F1997" s="9" t="s">
        <v>764</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5" t="s">
        <v>715</v>
      </c>
      <c r="E1998" s="15" t="s">
        <v>715</v>
      </c>
      <c r="F1998" s="9" t="s">
        <v>765</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6" t="s">
        <v>716</v>
      </c>
      <c r="E1999" s="17" t="s">
        <v>716</v>
      </c>
      <c r="F1999" s="9" t="s">
        <v>766</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5" t="s">
        <v>717</v>
      </c>
      <c r="D2000" s="15" t="s">
        <v>717</v>
      </c>
      <c r="E2000" s="15" t="s">
        <v>717</v>
      </c>
      <c r="F2000" s="9" t="s">
        <v>767</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6" t="s">
        <v>706</v>
      </c>
      <c r="D2001" s="6" t="s">
        <v>718</v>
      </c>
      <c r="E2001" s="14" t="s">
        <v>718</v>
      </c>
      <c r="F2001" s="9" t="s">
        <v>768</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15"/>
      <c r="D2002" s="6" t="s">
        <v>719</v>
      </c>
      <c r="E2002" s="14" t="s">
        <v>719</v>
      </c>
      <c r="F2002" s="9" t="s">
        <v>769</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15"/>
      <c r="D2003" s="16" t="s">
        <v>720</v>
      </c>
      <c r="E2003" s="17" t="s">
        <v>720</v>
      </c>
      <c r="F2003" s="9" t="s">
        <v>770</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5" t="s">
        <v>721</v>
      </c>
      <c r="D2004" s="15" t="s">
        <v>721</v>
      </c>
      <c r="E2004" s="15" t="s">
        <v>721</v>
      </c>
      <c r="F2004" s="9" t="s">
        <v>771</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6" t="s">
        <v>706</v>
      </c>
      <c r="D2005" s="6" t="s">
        <v>722</v>
      </c>
      <c r="E2005" s="14" t="s">
        <v>722</v>
      </c>
      <c r="F2005" s="9" t="s">
        <v>772</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15"/>
      <c r="D2006" s="6" t="s">
        <v>723</v>
      </c>
      <c r="E2006" s="14" t="s">
        <v>723</v>
      </c>
      <c r="F2006" s="9" t="s">
        <v>773</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15"/>
      <c r="D2007" s="6" t="s">
        <v>724</v>
      </c>
      <c r="E2007" s="14" t="s">
        <v>724</v>
      </c>
      <c r="F2007" s="9" t="s">
        <v>774</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725</v>
      </c>
      <c r="E2008" s="14" t="s">
        <v>725</v>
      </c>
      <c r="F2008" s="9" t="s">
        <v>775</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16" t="s">
        <v>726</v>
      </c>
      <c r="E2009" s="17" t="s">
        <v>726</v>
      </c>
      <c r="F2009" s="9" t="s">
        <v>776</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5" t="s">
        <v>728</v>
      </c>
      <c r="D2010" s="15" t="s">
        <v>728</v>
      </c>
      <c r="E2010" s="15" t="s">
        <v>728</v>
      </c>
      <c r="F2010" s="9" t="s">
        <v>777</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6" t="s">
        <v>729</v>
      </c>
      <c r="D2011" s="14" t="s">
        <v>729</v>
      </c>
      <c r="E2011" s="14" t="s">
        <v>729</v>
      </c>
      <c r="F2011" s="9" t="s">
        <v>778</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16" t="s">
        <v>731</v>
      </c>
      <c r="D2012" s="17" t="s">
        <v>731</v>
      </c>
      <c r="E2012" s="17" t="s">
        <v>731</v>
      </c>
      <c r="F2012" s="9" t="s">
        <v>779</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5" t="s">
        <v>780</v>
      </c>
      <c r="C2013" s="15" t="s">
        <v>780</v>
      </c>
      <c r="D2013" s="15" t="s">
        <v>780</v>
      </c>
      <c r="E2013" s="15" t="s">
        <v>780</v>
      </c>
      <c r="F2013" s="9" t="s">
        <v>781</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706</v>
      </c>
      <c r="C2014" s="6" t="s">
        <v>782</v>
      </c>
      <c r="D2014" s="14" t="s">
        <v>782</v>
      </c>
      <c r="E2014" s="14" t="s">
        <v>782</v>
      </c>
      <c r="F2014" s="9" t="s">
        <v>783</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15"/>
      <c r="C2015" s="6" t="s">
        <v>784</v>
      </c>
      <c r="D2015" s="14" t="s">
        <v>784</v>
      </c>
      <c r="E2015" s="14" t="s">
        <v>784</v>
      </c>
      <c r="F2015" s="9" t="s">
        <v>785</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786</v>
      </c>
      <c r="D2016" s="14" t="s">
        <v>786</v>
      </c>
      <c r="E2016" s="14" t="s">
        <v>786</v>
      </c>
      <c r="F2016" s="9" t="s">
        <v>787</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788</v>
      </c>
      <c r="D2017" s="14" t="s">
        <v>788</v>
      </c>
      <c r="E2017" s="14" t="s">
        <v>788</v>
      </c>
      <c r="F2017" s="9" t="s">
        <v>789</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790</v>
      </c>
      <c r="D2018" s="14" t="s">
        <v>790</v>
      </c>
      <c r="E2018" s="14" t="s">
        <v>790</v>
      </c>
      <c r="F2018" s="9" t="s">
        <v>791</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16" t="s">
        <v>792</v>
      </c>
      <c r="D2019" s="17" t="s">
        <v>792</v>
      </c>
      <c r="E2019" s="17" t="s">
        <v>792</v>
      </c>
      <c r="F2019" s="9" t="s">
        <v>793</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5" t="s">
        <v>794</v>
      </c>
      <c r="C2020" s="15" t="s">
        <v>794</v>
      </c>
      <c r="D2020" s="15" t="s">
        <v>794</v>
      </c>
      <c r="E2020" s="15" t="s">
        <v>794</v>
      </c>
      <c r="F2020" s="9" t="s">
        <v>795</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752</v>
      </c>
      <c r="C2021" s="14" t="s">
        <v>752</v>
      </c>
      <c r="D2021" s="14" t="s">
        <v>752</v>
      </c>
      <c r="E2021" s="14" t="s">
        <v>752</v>
      </c>
      <c r="F2021" s="9" t="s">
        <v>796</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797</v>
      </c>
      <c r="C2022" s="14" t="s">
        <v>797</v>
      </c>
      <c r="D2022" s="14" t="s">
        <v>797</v>
      </c>
      <c r="E2022" s="14" t="s">
        <v>797</v>
      </c>
      <c r="F2022" s="9" t="s">
        <v>798</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799</v>
      </c>
      <c r="C2023" s="14" t="s">
        <v>799</v>
      </c>
      <c r="D2023" s="14" t="s">
        <v>799</v>
      </c>
      <c r="E2023" s="14" t="s">
        <v>799</v>
      </c>
      <c r="F2023" s="9" t="s">
        <v>800</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801</v>
      </c>
      <c r="C2024" s="14" t="s">
        <v>801</v>
      </c>
      <c r="D2024" s="14" t="s">
        <v>801</v>
      </c>
      <c r="E2024" s="14" t="s">
        <v>801</v>
      </c>
      <c r="F2024" s="9" t="s">
        <v>802</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803</v>
      </c>
      <c r="C2025" s="14" t="s">
        <v>803</v>
      </c>
      <c r="D2025" s="14" t="s">
        <v>803</v>
      </c>
      <c r="E2025" s="14" t="s">
        <v>803</v>
      </c>
      <c r="F2025" s="9" t="s">
        <v>804</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805</v>
      </c>
      <c r="C2026" s="14" t="s">
        <v>805</v>
      </c>
      <c r="D2026" s="14" t="s">
        <v>805</v>
      </c>
      <c r="E2026" s="14" t="s">
        <v>805</v>
      </c>
      <c r="F2026" s="9" t="s">
        <v>806</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807</v>
      </c>
      <c r="C2027" s="14" t="s">
        <v>807</v>
      </c>
      <c r="D2027" s="14" t="s">
        <v>807</v>
      </c>
      <c r="E2027" s="14" t="s">
        <v>807</v>
      </c>
      <c r="F2027" s="9" t="s">
        <v>808</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809</v>
      </c>
      <c r="B2028" s="6" t="s">
        <v>810</v>
      </c>
      <c r="C2028" s="14" t="s">
        <v>810</v>
      </c>
      <c r="D2028" s="14" t="s">
        <v>810</v>
      </c>
      <c r="E2028" s="14" t="s">
        <v>810</v>
      </c>
      <c r="F2028" s="9" t="s">
        <v>811</v>
      </c>
      <c r="G2028" s="10"/>
      <c r="H2028" s="17"/>
      <c r="I2028" s="17"/>
      <c r="J2028" s="17"/>
      <c r="K2028" s="17"/>
      <c r="L2028" s="17"/>
      <c r="M2028" s="17"/>
      <c r="N2028" s="17"/>
      <c r="O2028" s="17"/>
      <c r="P2028" s="17"/>
      <c r="Q2028" s="17"/>
      <c r="R2028" s="17"/>
      <c r="S2028" s="17"/>
      <c r="T2028" s="17"/>
      <c r="U2028" s="17"/>
      <c r="V2028" s="17"/>
      <c r="W2028" s="17"/>
      <c r="X2028" s="17"/>
      <c r="Y2028" s="17"/>
      <c r="Z2028" s="17"/>
      <c r="AA2028" s="17"/>
    </row>
    <row r="2029">
      <c r="A2029" s="15"/>
      <c r="B2029" s="6" t="s">
        <v>706</v>
      </c>
      <c r="C2029" s="6" t="s">
        <v>706</v>
      </c>
      <c r="D2029" s="6" t="s">
        <v>711</v>
      </c>
      <c r="E2029" s="14" t="s">
        <v>711</v>
      </c>
      <c r="F2029" s="9" t="s">
        <v>812</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15"/>
      <c r="C2030" s="15"/>
      <c r="D2030" s="6" t="s">
        <v>712</v>
      </c>
      <c r="E2030" s="14" t="s">
        <v>712</v>
      </c>
      <c r="F2030" s="9" t="s">
        <v>813</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15"/>
      <c r="D2031" s="6" t="s">
        <v>713</v>
      </c>
      <c r="E2031" s="14" t="s">
        <v>713</v>
      </c>
      <c r="F2031" s="9" t="s">
        <v>814</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16" t="s">
        <v>714</v>
      </c>
      <c r="E2032" s="17" t="s">
        <v>714</v>
      </c>
      <c r="F2032" s="9" t="s">
        <v>815</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5" t="s">
        <v>715</v>
      </c>
      <c r="D2033" s="15" t="s">
        <v>715</v>
      </c>
      <c r="E2033" s="15" t="s">
        <v>715</v>
      </c>
      <c r="F2033" s="9" t="s">
        <v>816</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6" t="s">
        <v>716</v>
      </c>
      <c r="D2034" s="17" t="s">
        <v>716</v>
      </c>
      <c r="E2034" s="17" t="s">
        <v>716</v>
      </c>
      <c r="F2034" s="9" t="s">
        <v>817</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5" t="s">
        <v>717</v>
      </c>
      <c r="C2035" s="15" t="s">
        <v>717</v>
      </c>
      <c r="D2035" s="15" t="s">
        <v>717</v>
      </c>
      <c r="E2035" s="15" t="s">
        <v>717</v>
      </c>
      <c r="F2035" s="9" t="s">
        <v>818</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706</v>
      </c>
      <c r="C2036" s="6" t="s">
        <v>718</v>
      </c>
      <c r="D2036" s="14" t="s">
        <v>718</v>
      </c>
      <c r="E2036" s="14" t="s">
        <v>718</v>
      </c>
      <c r="F2036" s="9" t="s">
        <v>819</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15"/>
      <c r="C2037" s="6" t="s">
        <v>820</v>
      </c>
      <c r="D2037" s="14" t="s">
        <v>820</v>
      </c>
      <c r="E2037" s="14" t="s">
        <v>820</v>
      </c>
      <c r="F2037" s="9" t="s">
        <v>821</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16" t="s">
        <v>720</v>
      </c>
      <c r="D2038" s="17" t="s">
        <v>720</v>
      </c>
      <c r="E2038" s="17" t="s">
        <v>720</v>
      </c>
      <c r="F2038" s="9" t="s">
        <v>822</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5" t="s">
        <v>721</v>
      </c>
      <c r="C2039" s="15" t="s">
        <v>721</v>
      </c>
      <c r="D2039" s="15" t="s">
        <v>721</v>
      </c>
      <c r="E2039" s="15" t="s">
        <v>721</v>
      </c>
      <c r="F2039" s="9" t="s">
        <v>823</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706</v>
      </c>
      <c r="C2040" s="6" t="s">
        <v>722</v>
      </c>
      <c r="D2040" s="14" t="s">
        <v>722</v>
      </c>
      <c r="E2040" s="14" t="s">
        <v>722</v>
      </c>
      <c r="F2040" s="9" t="s">
        <v>824</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15"/>
      <c r="C2041" s="6" t="s">
        <v>723</v>
      </c>
      <c r="D2041" s="14" t="s">
        <v>723</v>
      </c>
      <c r="E2041" s="14" t="s">
        <v>723</v>
      </c>
      <c r="F2041" s="9" t="s">
        <v>825</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826</v>
      </c>
      <c r="D2042" s="14" t="s">
        <v>826</v>
      </c>
      <c r="E2042" s="14" t="s">
        <v>826</v>
      </c>
      <c r="F2042" s="9" t="s">
        <v>827</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725</v>
      </c>
      <c r="D2043" s="14" t="s">
        <v>725</v>
      </c>
      <c r="E2043" s="14" t="s">
        <v>725</v>
      </c>
      <c r="F2043" s="9" t="s">
        <v>828</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16" t="s">
        <v>726</v>
      </c>
      <c r="D2044" s="17" t="s">
        <v>726</v>
      </c>
      <c r="E2044" s="17" t="s">
        <v>726</v>
      </c>
      <c r="F2044" s="9" t="s">
        <v>829</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5" t="s">
        <v>728</v>
      </c>
      <c r="C2045" s="15" t="s">
        <v>728</v>
      </c>
      <c r="D2045" s="15" t="s">
        <v>728</v>
      </c>
      <c r="E2045" s="15" t="s">
        <v>728</v>
      </c>
      <c r="F2045" s="9" t="s">
        <v>830</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706</v>
      </c>
      <c r="C2046" s="6" t="s">
        <v>831</v>
      </c>
      <c r="D2046" s="14" t="s">
        <v>831</v>
      </c>
      <c r="E2046" s="14" t="s">
        <v>831</v>
      </c>
      <c r="F2046" s="9" t="s">
        <v>832</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15"/>
      <c r="C2047" s="6" t="s">
        <v>833</v>
      </c>
      <c r="D2047" s="14" t="s">
        <v>833</v>
      </c>
      <c r="E2047" s="14" t="s">
        <v>833</v>
      </c>
      <c r="F2047" s="9" t="s">
        <v>834</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835</v>
      </c>
      <c r="D2048" s="14" t="s">
        <v>835</v>
      </c>
      <c r="E2048" s="14" t="s">
        <v>835</v>
      </c>
      <c r="F2048" s="9" t="s">
        <v>836</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837</v>
      </c>
      <c r="D2049" s="14" t="s">
        <v>837</v>
      </c>
      <c r="E2049" s="14" t="s">
        <v>837</v>
      </c>
      <c r="F2049" s="9" t="s">
        <v>838</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839</v>
      </c>
      <c r="D2050" s="14" t="s">
        <v>839</v>
      </c>
      <c r="E2050" s="14" t="s">
        <v>839</v>
      </c>
      <c r="F2050" s="9" t="s">
        <v>840</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16" t="s">
        <v>729</v>
      </c>
      <c r="D2051" s="17" t="s">
        <v>729</v>
      </c>
      <c r="E2051" s="17" t="s">
        <v>729</v>
      </c>
      <c r="F2051" s="9" t="s">
        <v>841</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5" t="s">
        <v>729</v>
      </c>
      <c r="C2052" s="15" t="s">
        <v>729</v>
      </c>
      <c r="D2052" s="15" t="s">
        <v>729</v>
      </c>
      <c r="E2052" s="15" t="s">
        <v>729</v>
      </c>
      <c r="F2052" s="9" t="s">
        <v>842</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843</v>
      </c>
      <c r="C2053" s="14" t="s">
        <v>843</v>
      </c>
      <c r="D2053" s="14" t="s">
        <v>843</v>
      </c>
      <c r="E2053" s="14" t="s">
        <v>843</v>
      </c>
      <c r="F2053" s="9" t="s">
        <v>844</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706</v>
      </c>
      <c r="C2054" s="6" t="s">
        <v>845</v>
      </c>
      <c r="D2054" s="14" t="s">
        <v>845</v>
      </c>
      <c r="E2054" s="14" t="s">
        <v>845</v>
      </c>
      <c r="F2054" s="9" t="s">
        <v>846</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15"/>
      <c r="C2055" s="6" t="s">
        <v>847</v>
      </c>
      <c r="D2055" s="14" t="s">
        <v>847</v>
      </c>
      <c r="E2055" s="14" t="s">
        <v>847</v>
      </c>
      <c r="F2055" s="9" t="s">
        <v>848</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849</v>
      </c>
      <c r="D2056" s="14" t="s">
        <v>849</v>
      </c>
      <c r="E2056" s="14" t="s">
        <v>849</v>
      </c>
      <c r="F2056" s="9" t="s">
        <v>850</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706</v>
      </c>
      <c r="D2057" s="6" t="s">
        <v>851</v>
      </c>
      <c r="E2057" s="14" t="s">
        <v>851</v>
      </c>
      <c r="F2057" s="9" t="s">
        <v>852</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15"/>
      <c r="D2058" s="16" t="s">
        <v>853</v>
      </c>
      <c r="E2058" s="17" t="s">
        <v>853</v>
      </c>
      <c r="F2058" s="9" t="s">
        <v>854</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18" t="s">
        <v>855</v>
      </c>
      <c r="D2059" s="19" t="s">
        <v>855</v>
      </c>
      <c r="E2059" s="19" t="s">
        <v>855</v>
      </c>
      <c r="F2059" s="9" t="s">
        <v>856</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5" t="s">
        <v>857</v>
      </c>
      <c r="C2060" s="15" t="s">
        <v>857</v>
      </c>
      <c r="D2060" s="15" t="s">
        <v>857</v>
      </c>
      <c r="E2060" s="15" t="s">
        <v>857</v>
      </c>
      <c r="F2060" s="9" t="s">
        <v>858</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859</v>
      </c>
      <c r="C2061" s="14" t="s">
        <v>859</v>
      </c>
      <c r="D2061" s="14" t="s">
        <v>859</v>
      </c>
      <c r="E2061" s="14" t="s">
        <v>859</v>
      </c>
      <c r="F2061" s="9" t="s">
        <v>860</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861</v>
      </c>
      <c r="C2062" s="14" t="s">
        <v>861</v>
      </c>
      <c r="D2062" s="14" t="s">
        <v>861</v>
      </c>
      <c r="E2062" s="14" t="s">
        <v>861</v>
      </c>
      <c r="F2062" s="9" t="s">
        <v>862</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863</v>
      </c>
      <c r="B2063" s="6" t="s">
        <v>706</v>
      </c>
      <c r="C2063" s="6" t="s">
        <v>706</v>
      </c>
      <c r="D2063" s="6" t="s">
        <v>864</v>
      </c>
      <c r="E2063" s="14" t="s">
        <v>864</v>
      </c>
      <c r="F2063" s="9" t="s">
        <v>865</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15"/>
      <c r="C2064" s="15"/>
      <c r="D2064" s="16" t="s">
        <v>710</v>
      </c>
      <c r="E2064" s="17" t="s">
        <v>710</v>
      </c>
      <c r="F2064" s="9" t="s">
        <v>866</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867</v>
      </c>
      <c r="D2065" s="15" t="s">
        <v>867</v>
      </c>
      <c r="E2065" s="15" t="s">
        <v>867</v>
      </c>
      <c r="F2065" s="9" t="s">
        <v>868</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6" t="s">
        <v>869</v>
      </c>
      <c r="D2066" s="17" t="s">
        <v>869</v>
      </c>
      <c r="E2066" s="17" t="s">
        <v>869</v>
      </c>
      <c r="F2066" s="9" t="s">
        <v>870</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5" t="s">
        <v>871</v>
      </c>
      <c r="C2067" s="15" t="s">
        <v>871</v>
      </c>
      <c r="D2067" s="15" t="s">
        <v>871</v>
      </c>
      <c r="E2067" s="15" t="s">
        <v>871</v>
      </c>
      <c r="F2067" s="9" t="s">
        <v>872</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873</v>
      </c>
      <c r="C2068" s="14" t="s">
        <v>873</v>
      </c>
      <c r="D2068" s="14" t="s">
        <v>873</v>
      </c>
      <c r="E2068" s="14" t="s">
        <v>873</v>
      </c>
      <c r="F2068" s="9" t="s">
        <v>874</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875</v>
      </c>
      <c r="B2069" s="6" t="s">
        <v>876</v>
      </c>
      <c r="C2069" s="14" t="s">
        <v>876</v>
      </c>
      <c r="D2069" s="14" t="s">
        <v>876</v>
      </c>
      <c r="E2069" s="14" t="s">
        <v>876</v>
      </c>
      <c r="F2069" s="9" t="s">
        <v>877</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878</v>
      </c>
      <c r="C2070" s="14" t="s">
        <v>878</v>
      </c>
      <c r="D2070" s="14" t="s">
        <v>878</v>
      </c>
      <c r="E2070" s="14" t="s">
        <v>878</v>
      </c>
      <c r="F2070" s="9" t="s">
        <v>879</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880</v>
      </c>
      <c r="C2071" s="14" t="s">
        <v>880</v>
      </c>
      <c r="D2071" s="14" t="s">
        <v>880</v>
      </c>
      <c r="E2071" s="14" t="s">
        <v>880</v>
      </c>
      <c r="F2071" s="9" t="s">
        <v>881</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882</v>
      </c>
      <c r="C2072" s="14" t="s">
        <v>882</v>
      </c>
      <c r="D2072" s="14" t="s">
        <v>882</v>
      </c>
      <c r="E2072" s="14" t="s">
        <v>882</v>
      </c>
      <c r="F2072" s="9" t="s">
        <v>883</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884</v>
      </c>
      <c r="C2073" s="14" t="s">
        <v>884</v>
      </c>
      <c r="D2073" s="14" t="s">
        <v>884</v>
      </c>
      <c r="E2073" s="14" t="s">
        <v>884</v>
      </c>
      <c r="F2073" s="9" t="s">
        <v>885</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895</v>
      </c>
      <c r="B2075" s="0" t="s">
        <v>139</v>
      </c>
    </row>
    <row r="2076">
      <c r="A2076" s="3" t="s">
        <v>25</v>
      </c>
      <c r="B2076" s="12" t="s">
        <v>25</v>
      </c>
      <c r="C2076" s="12" t="s">
        <v>25</v>
      </c>
      <c r="D2076" s="12" t="s">
        <v>25</v>
      </c>
      <c r="E2076" s="12" t="s">
        <v>25</v>
      </c>
      <c r="F2076" s="4" t="s">
        <v>25</v>
      </c>
      <c r="G2076" s="6" t="s">
        <v>661</v>
      </c>
      <c r="H2076" s="6" t="s">
        <v>662</v>
      </c>
      <c r="I2076" s="6" t="s">
        <v>663</v>
      </c>
      <c r="J2076" s="6" t="s">
        <v>664</v>
      </c>
      <c r="K2076" s="6" t="s">
        <v>665</v>
      </c>
      <c r="L2076" s="6" t="s">
        <v>666</v>
      </c>
      <c r="M2076" s="6" t="s">
        <v>667</v>
      </c>
      <c r="N2076" s="6" t="s">
        <v>668</v>
      </c>
      <c r="O2076" s="6" t="s">
        <v>669</v>
      </c>
      <c r="P2076" s="6" t="s">
        <v>670</v>
      </c>
      <c r="Q2076" s="6" t="s">
        <v>671</v>
      </c>
      <c r="R2076" s="6" t="s">
        <v>672</v>
      </c>
      <c r="S2076" s="6" t="s">
        <v>673</v>
      </c>
      <c r="T2076" s="6" t="s">
        <v>674</v>
      </c>
      <c r="U2076" s="6" t="s">
        <v>675</v>
      </c>
      <c r="V2076" s="6" t="s">
        <v>676</v>
      </c>
      <c r="W2076" s="6" t="s">
        <v>677</v>
      </c>
      <c r="X2076" s="6" t="s">
        <v>678</v>
      </c>
      <c r="Y2076" s="6" t="s">
        <v>679</v>
      </c>
      <c r="Z2076" s="6" t="s">
        <v>680</v>
      </c>
      <c r="AA2076" s="6" t="s">
        <v>681</v>
      </c>
    </row>
    <row r="2077">
      <c r="A2077" s="7" t="s">
        <v>25</v>
      </c>
      <c r="B2077" s="13" t="s">
        <v>25</v>
      </c>
      <c r="C2077" s="13" t="s">
        <v>25</v>
      </c>
      <c r="D2077" s="13" t="s">
        <v>25</v>
      </c>
      <c r="E2077" s="13" t="s">
        <v>25</v>
      </c>
      <c r="F2077" s="8" t="s">
        <v>25</v>
      </c>
      <c r="G2077" s="9" t="s">
        <v>682</v>
      </c>
      <c r="H2077" s="9" t="s">
        <v>683</v>
      </c>
      <c r="I2077" s="9" t="s">
        <v>684</v>
      </c>
      <c r="J2077" s="9" t="s">
        <v>685</v>
      </c>
      <c r="K2077" s="9" t="s">
        <v>686</v>
      </c>
      <c r="L2077" s="9" t="s">
        <v>687</v>
      </c>
      <c r="M2077" s="9" t="s">
        <v>688</v>
      </c>
      <c r="N2077" s="9" t="s">
        <v>689</v>
      </c>
      <c r="O2077" s="9" t="s">
        <v>690</v>
      </c>
      <c r="P2077" s="9" t="s">
        <v>691</v>
      </c>
      <c r="Q2077" s="9" t="s">
        <v>692</v>
      </c>
      <c r="R2077" s="9" t="s">
        <v>693</v>
      </c>
      <c r="S2077" s="9" t="s">
        <v>694</v>
      </c>
      <c r="T2077" s="9" t="s">
        <v>695</v>
      </c>
      <c r="U2077" s="9" t="s">
        <v>696</v>
      </c>
      <c r="V2077" s="9" t="s">
        <v>697</v>
      </c>
      <c r="W2077" s="9" t="s">
        <v>698</v>
      </c>
      <c r="X2077" s="9" t="s">
        <v>699</v>
      </c>
      <c r="Y2077" s="9" t="s">
        <v>700</v>
      </c>
      <c r="Z2077" s="9" t="s">
        <v>701</v>
      </c>
      <c r="AA2077" s="9" t="s">
        <v>702</v>
      </c>
    </row>
    <row r="2078">
      <c r="A2078" s="6" t="s">
        <v>703</v>
      </c>
      <c r="B2078" s="6" t="s">
        <v>704</v>
      </c>
      <c r="C2078" s="14" t="s">
        <v>704</v>
      </c>
      <c r="D2078" s="14" t="s">
        <v>704</v>
      </c>
      <c r="E2078" s="14" t="s">
        <v>704</v>
      </c>
      <c r="F2078" s="9" t="s">
        <v>705</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706</v>
      </c>
      <c r="C2079" s="6" t="s">
        <v>707</v>
      </c>
      <c r="D2079" s="14" t="s">
        <v>707</v>
      </c>
      <c r="E2079" s="14" t="s">
        <v>707</v>
      </c>
      <c r="F2079" s="9" t="s">
        <v>682</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708</v>
      </c>
      <c r="D2080" s="14" t="s">
        <v>708</v>
      </c>
      <c r="E2080" s="14" t="s">
        <v>708</v>
      </c>
      <c r="F2080" s="9" t="s">
        <v>683</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709</v>
      </c>
      <c r="D2081" s="14" t="s">
        <v>709</v>
      </c>
      <c r="E2081" s="14" t="s">
        <v>709</v>
      </c>
      <c r="F2081" s="9" t="s">
        <v>684</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710</v>
      </c>
      <c r="D2082" s="14" t="s">
        <v>710</v>
      </c>
      <c r="E2082" s="14" t="s">
        <v>710</v>
      </c>
      <c r="F2082" s="9" t="s">
        <v>685</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706</v>
      </c>
      <c r="C2083" s="6" t="s">
        <v>706</v>
      </c>
      <c r="D2083" s="6" t="s">
        <v>706</v>
      </c>
      <c r="E2083" s="6" t="s">
        <v>711</v>
      </c>
      <c r="F2083" s="9" t="s">
        <v>689</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15"/>
      <c r="C2084" s="15"/>
      <c r="D2084" s="15"/>
      <c r="E2084" s="6" t="s">
        <v>712</v>
      </c>
      <c r="F2084" s="9" t="s">
        <v>690</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15"/>
      <c r="D2085" s="15"/>
      <c r="E2085" s="6" t="s">
        <v>713</v>
      </c>
      <c r="F2085" s="9" t="s">
        <v>691</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15"/>
      <c r="E2086" s="16" t="s">
        <v>714</v>
      </c>
      <c r="F2086" s="9" t="s">
        <v>692</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5" t="s">
        <v>715</v>
      </c>
      <c r="E2087" s="15" t="s">
        <v>715</v>
      </c>
      <c r="F2087" s="9" t="s">
        <v>688</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6" t="s">
        <v>716</v>
      </c>
      <c r="E2088" s="17" t="s">
        <v>716</v>
      </c>
      <c r="F2088" s="9" t="s">
        <v>693</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5" t="s">
        <v>717</v>
      </c>
      <c r="D2089" s="15" t="s">
        <v>717</v>
      </c>
      <c r="E2089" s="15" t="s">
        <v>717</v>
      </c>
      <c r="F2089" s="9" t="s">
        <v>687</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6" t="s">
        <v>706</v>
      </c>
      <c r="D2090" s="6" t="s">
        <v>718</v>
      </c>
      <c r="E2090" s="14" t="s">
        <v>718</v>
      </c>
      <c r="F2090" s="9" t="s">
        <v>695</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15"/>
      <c r="D2091" s="6" t="s">
        <v>719</v>
      </c>
      <c r="E2091" s="14" t="s">
        <v>719</v>
      </c>
      <c r="F2091" s="9" t="s">
        <v>696</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15"/>
      <c r="D2092" s="16" t="s">
        <v>720</v>
      </c>
      <c r="E2092" s="17" t="s">
        <v>720</v>
      </c>
      <c r="F2092" s="9" t="s">
        <v>697</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5" t="s">
        <v>721</v>
      </c>
      <c r="D2093" s="15" t="s">
        <v>721</v>
      </c>
      <c r="E2093" s="15" t="s">
        <v>721</v>
      </c>
      <c r="F2093" s="9" t="s">
        <v>694</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6" t="s">
        <v>706</v>
      </c>
      <c r="D2094" s="6" t="s">
        <v>722</v>
      </c>
      <c r="E2094" s="14" t="s">
        <v>722</v>
      </c>
      <c r="F2094" s="9" t="s">
        <v>699</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15"/>
      <c r="D2095" s="6" t="s">
        <v>723</v>
      </c>
      <c r="E2095" s="14" t="s">
        <v>723</v>
      </c>
      <c r="F2095" s="9" t="s">
        <v>700</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15"/>
      <c r="D2096" s="6" t="s">
        <v>724</v>
      </c>
      <c r="E2096" s="14" t="s">
        <v>724</v>
      </c>
      <c r="F2096" s="9" t="s">
        <v>701</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725</v>
      </c>
      <c r="E2097" s="14" t="s">
        <v>725</v>
      </c>
      <c r="F2097" s="9" t="s">
        <v>702</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16" t="s">
        <v>726</v>
      </c>
      <c r="E2098" s="17" t="s">
        <v>726</v>
      </c>
      <c r="F2098" s="9" t="s">
        <v>727</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5" t="s">
        <v>728</v>
      </c>
      <c r="D2099" s="15" t="s">
        <v>728</v>
      </c>
      <c r="E2099" s="15" t="s">
        <v>728</v>
      </c>
      <c r="F2099" s="9" t="s">
        <v>698</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6" t="s">
        <v>729</v>
      </c>
      <c r="D2100" s="14" t="s">
        <v>729</v>
      </c>
      <c r="E2100" s="14" t="s">
        <v>729</v>
      </c>
      <c r="F2100" s="9" t="s">
        <v>730</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16" t="s">
        <v>731</v>
      </c>
      <c r="D2101" s="17" t="s">
        <v>731</v>
      </c>
      <c r="E2101" s="17" t="s">
        <v>731</v>
      </c>
      <c r="F2101" s="9" t="s">
        <v>732</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5" t="s">
        <v>733</v>
      </c>
      <c r="C2102" s="15" t="s">
        <v>733</v>
      </c>
      <c r="D2102" s="15" t="s">
        <v>733</v>
      </c>
      <c r="E2102" s="15" t="s">
        <v>733</v>
      </c>
      <c r="F2102" s="9" t="s">
        <v>686</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706</v>
      </c>
      <c r="C2103" s="6" t="s">
        <v>734</v>
      </c>
      <c r="D2103" s="14" t="s">
        <v>734</v>
      </c>
      <c r="E2103" s="14" t="s">
        <v>734</v>
      </c>
      <c r="F2103" s="9" t="s">
        <v>735</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15"/>
      <c r="C2104" s="6" t="s">
        <v>736</v>
      </c>
      <c r="D2104" s="14" t="s">
        <v>736</v>
      </c>
      <c r="E2104" s="14" t="s">
        <v>736</v>
      </c>
      <c r="F2104" s="9" t="s">
        <v>737</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738</v>
      </c>
      <c r="D2105" s="14" t="s">
        <v>738</v>
      </c>
      <c r="E2105" s="14" t="s">
        <v>738</v>
      </c>
      <c r="F2105" s="9" t="s">
        <v>739</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740</v>
      </c>
      <c r="D2106" s="14" t="s">
        <v>740</v>
      </c>
      <c r="E2106" s="14" t="s">
        <v>740</v>
      </c>
      <c r="F2106" s="9" t="s">
        <v>741</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742</v>
      </c>
      <c r="D2107" s="14" t="s">
        <v>742</v>
      </c>
      <c r="E2107" s="14" t="s">
        <v>742</v>
      </c>
      <c r="F2107" s="9" t="s">
        <v>743</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744</v>
      </c>
      <c r="D2108" s="14" t="s">
        <v>744</v>
      </c>
      <c r="E2108" s="14" t="s">
        <v>744</v>
      </c>
      <c r="F2108" s="9" t="s">
        <v>745</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746</v>
      </c>
      <c r="D2109" s="14" t="s">
        <v>746</v>
      </c>
      <c r="E2109" s="14" t="s">
        <v>746</v>
      </c>
      <c r="F2109" s="9" t="s">
        <v>747</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16" t="s">
        <v>748</v>
      </c>
      <c r="D2110" s="17" t="s">
        <v>748</v>
      </c>
      <c r="E2110" s="17" t="s">
        <v>748</v>
      </c>
      <c r="F2110" s="9" t="s">
        <v>749</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5" t="s">
        <v>750</v>
      </c>
      <c r="C2111" s="15" t="s">
        <v>750</v>
      </c>
      <c r="D2111" s="15" t="s">
        <v>750</v>
      </c>
      <c r="E2111" s="15" t="s">
        <v>750</v>
      </c>
      <c r="F2111" s="9" t="s">
        <v>751</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752</v>
      </c>
      <c r="C2112" s="14" t="s">
        <v>752</v>
      </c>
      <c r="D2112" s="14" t="s">
        <v>752</v>
      </c>
      <c r="E2112" s="14" t="s">
        <v>752</v>
      </c>
      <c r="F2112" s="9" t="s">
        <v>753</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754</v>
      </c>
      <c r="C2113" s="14" t="s">
        <v>754</v>
      </c>
      <c r="D2113" s="14" t="s">
        <v>754</v>
      </c>
      <c r="E2113" s="14" t="s">
        <v>754</v>
      </c>
      <c r="F2113" s="9" t="s">
        <v>755</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756</v>
      </c>
      <c r="C2114" s="14" t="s">
        <v>756</v>
      </c>
      <c r="D2114" s="14" t="s">
        <v>756</v>
      </c>
      <c r="E2114" s="14" t="s">
        <v>756</v>
      </c>
      <c r="F2114" s="9" t="s">
        <v>757</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758</v>
      </c>
      <c r="C2115" s="14" t="s">
        <v>758</v>
      </c>
      <c r="D2115" s="14" t="s">
        <v>758</v>
      </c>
      <c r="E2115" s="14" t="s">
        <v>758</v>
      </c>
      <c r="F2115" s="9" t="s">
        <v>759</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760</v>
      </c>
      <c r="B2116" s="6" t="s">
        <v>706</v>
      </c>
      <c r="C2116" s="6" t="s">
        <v>706</v>
      </c>
      <c r="D2116" s="6" t="s">
        <v>706</v>
      </c>
      <c r="E2116" s="6" t="s">
        <v>711</v>
      </c>
      <c r="F2116" s="9" t="s">
        <v>761</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15"/>
      <c r="C2117" s="15"/>
      <c r="D2117" s="15"/>
      <c r="E2117" s="6" t="s">
        <v>712</v>
      </c>
      <c r="F2117" s="9" t="s">
        <v>762</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15"/>
      <c r="D2118" s="15"/>
      <c r="E2118" s="6" t="s">
        <v>713</v>
      </c>
      <c r="F2118" s="9" t="s">
        <v>763</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15"/>
      <c r="E2119" s="16" t="s">
        <v>714</v>
      </c>
      <c r="F2119" s="9" t="s">
        <v>764</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5" t="s">
        <v>715</v>
      </c>
      <c r="E2120" s="15" t="s">
        <v>715</v>
      </c>
      <c r="F2120" s="9" t="s">
        <v>765</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6" t="s">
        <v>716</v>
      </c>
      <c r="E2121" s="17" t="s">
        <v>716</v>
      </c>
      <c r="F2121" s="9" t="s">
        <v>766</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5" t="s">
        <v>717</v>
      </c>
      <c r="D2122" s="15" t="s">
        <v>717</v>
      </c>
      <c r="E2122" s="15" t="s">
        <v>717</v>
      </c>
      <c r="F2122" s="9" t="s">
        <v>767</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6" t="s">
        <v>706</v>
      </c>
      <c r="D2123" s="6" t="s">
        <v>718</v>
      </c>
      <c r="E2123" s="14" t="s">
        <v>718</v>
      </c>
      <c r="F2123" s="9" t="s">
        <v>768</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15"/>
      <c r="D2124" s="6" t="s">
        <v>719</v>
      </c>
      <c r="E2124" s="14" t="s">
        <v>719</v>
      </c>
      <c r="F2124" s="9" t="s">
        <v>769</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15"/>
      <c r="D2125" s="16" t="s">
        <v>720</v>
      </c>
      <c r="E2125" s="17" t="s">
        <v>720</v>
      </c>
      <c r="F2125" s="9" t="s">
        <v>770</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5" t="s">
        <v>721</v>
      </c>
      <c r="D2126" s="15" t="s">
        <v>721</v>
      </c>
      <c r="E2126" s="15" t="s">
        <v>721</v>
      </c>
      <c r="F2126" s="9" t="s">
        <v>771</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6" t="s">
        <v>706</v>
      </c>
      <c r="D2127" s="6" t="s">
        <v>722</v>
      </c>
      <c r="E2127" s="14" t="s">
        <v>722</v>
      </c>
      <c r="F2127" s="9" t="s">
        <v>772</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15"/>
      <c r="D2128" s="6" t="s">
        <v>723</v>
      </c>
      <c r="E2128" s="14" t="s">
        <v>723</v>
      </c>
      <c r="F2128" s="9" t="s">
        <v>773</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15"/>
      <c r="D2129" s="6" t="s">
        <v>724</v>
      </c>
      <c r="E2129" s="14" t="s">
        <v>724</v>
      </c>
      <c r="F2129" s="9" t="s">
        <v>774</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725</v>
      </c>
      <c r="E2130" s="14" t="s">
        <v>725</v>
      </c>
      <c r="F2130" s="9" t="s">
        <v>775</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16" t="s">
        <v>726</v>
      </c>
      <c r="E2131" s="17" t="s">
        <v>726</v>
      </c>
      <c r="F2131" s="9" t="s">
        <v>776</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5" t="s">
        <v>728</v>
      </c>
      <c r="D2132" s="15" t="s">
        <v>728</v>
      </c>
      <c r="E2132" s="15" t="s">
        <v>728</v>
      </c>
      <c r="F2132" s="9" t="s">
        <v>777</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6" t="s">
        <v>729</v>
      </c>
      <c r="D2133" s="14" t="s">
        <v>729</v>
      </c>
      <c r="E2133" s="14" t="s">
        <v>729</v>
      </c>
      <c r="F2133" s="9" t="s">
        <v>778</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16" t="s">
        <v>731</v>
      </c>
      <c r="D2134" s="17" t="s">
        <v>731</v>
      </c>
      <c r="E2134" s="17" t="s">
        <v>731</v>
      </c>
      <c r="F2134" s="9" t="s">
        <v>779</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5" t="s">
        <v>780</v>
      </c>
      <c r="C2135" s="15" t="s">
        <v>780</v>
      </c>
      <c r="D2135" s="15" t="s">
        <v>780</v>
      </c>
      <c r="E2135" s="15" t="s">
        <v>780</v>
      </c>
      <c r="F2135" s="9" t="s">
        <v>781</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706</v>
      </c>
      <c r="C2136" s="6" t="s">
        <v>782</v>
      </c>
      <c r="D2136" s="14" t="s">
        <v>782</v>
      </c>
      <c r="E2136" s="14" t="s">
        <v>782</v>
      </c>
      <c r="F2136" s="9" t="s">
        <v>783</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15"/>
      <c r="C2137" s="6" t="s">
        <v>784</v>
      </c>
      <c r="D2137" s="14" t="s">
        <v>784</v>
      </c>
      <c r="E2137" s="14" t="s">
        <v>784</v>
      </c>
      <c r="F2137" s="9" t="s">
        <v>785</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786</v>
      </c>
      <c r="D2138" s="14" t="s">
        <v>786</v>
      </c>
      <c r="E2138" s="14" t="s">
        <v>786</v>
      </c>
      <c r="F2138" s="9" t="s">
        <v>787</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788</v>
      </c>
      <c r="D2139" s="14" t="s">
        <v>788</v>
      </c>
      <c r="E2139" s="14" t="s">
        <v>788</v>
      </c>
      <c r="F2139" s="9" t="s">
        <v>789</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790</v>
      </c>
      <c r="D2140" s="14" t="s">
        <v>790</v>
      </c>
      <c r="E2140" s="14" t="s">
        <v>790</v>
      </c>
      <c r="F2140" s="9" t="s">
        <v>791</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16" t="s">
        <v>792</v>
      </c>
      <c r="D2141" s="17" t="s">
        <v>792</v>
      </c>
      <c r="E2141" s="17" t="s">
        <v>792</v>
      </c>
      <c r="F2141" s="9" t="s">
        <v>793</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5" t="s">
        <v>794</v>
      </c>
      <c r="C2142" s="15" t="s">
        <v>794</v>
      </c>
      <c r="D2142" s="15" t="s">
        <v>794</v>
      </c>
      <c r="E2142" s="15" t="s">
        <v>794</v>
      </c>
      <c r="F2142" s="9" t="s">
        <v>795</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752</v>
      </c>
      <c r="C2143" s="14" t="s">
        <v>752</v>
      </c>
      <c r="D2143" s="14" t="s">
        <v>752</v>
      </c>
      <c r="E2143" s="14" t="s">
        <v>752</v>
      </c>
      <c r="F2143" s="9" t="s">
        <v>796</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797</v>
      </c>
      <c r="C2144" s="14" t="s">
        <v>797</v>
      </c>
      <c r="D2144" s="14" t="s">
        <v>797</v>
      </c>
      <c r="E2144" s="14" t="s">
        <v>797</v>
      </c>
      <c r="F2144" s="9" t="s">
        <v>798</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799</v>
      </c>
      <c r="C2145" s="14" t="s">
        <v>799</v>
      </c>
      <c r="D2145" s="14" t="s">
        <v>799</v>
      </c>
      <c r="E2145" s="14" t="s">
        <v>799</v>
      </c>
      <c r="F2145" s="9" t="s">
        <v>800</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801</v>
      </c>
      <c r="C2146" s="14" t="s">
        <v>801</v>
      </c>
      <c r="D2146" s="14" t="s">
        <v>801</v>
      </c>
      <c r="E2146" s="14" t="s">
        <v>801</v>
      </c>
      <c r="F2146" s="9" t="s">
        <v>802</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803</v>
      </c>
      <c r="C2147" s="14" t="s">
        <v>803</v>
      </c>
      <c r="D2147" s="14" t="s">
        <v>803</v>
      </c>
      <c r="E2147" s="14" t="s">
        <v>803</v>
      </c>
      <c r="F2147" s="9" t="s">
        <v>804</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805</v>
      </c>
      <c r="C2148" s="14" t="s">
        <v>805</v>
      </c>
      <c r="D2148" s="14" t="s">
        <v>805</v>
      </c>
      <c r="E2148" s="14" t="s">
        <v>805</v>
      </c>
      <c r="F2148" s="9" t="s">
        <v>806</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807</v>
      </c>
      <c r="C2149" s="14" t="s">
        <v>807</v>
      </c>
      <c r="D2149" s="14" t="s">
        <v>807</v>
      </c>
      <c r="E2149" s="14" t="s">
        <v>807</v>
      </c>
      <c r="F2149" s="9" t="s">
        <v>808</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809</v>
      </c>
      <c r="B2150" s="6" t="s">
        <v>810</v>
      </c>
      <c r="C2150" s="14" t="s">
        <v>810</v>
      </c>
      <c r="D2150" s="14" t="s">
        <v>810</v>
      </c>
      <c r="E2150" s="14" t="s">
        <v>810</v>
      </c>
      <c r="F2150" s="9" t="s">
        <v>811</v>
      </c>
      <c r="G2150" s="10"/>
      <c r="H2150" s="17"/>
      <c r="I2150" s="17"/>
      <c r="J2150" s="17"/>
      <c r="K2150" s="17"/>
      <c r="L2150" s="17"/>
      <c r="M2150" s="17"/>
      <c r="N2150" s="17"/>
      <c r="O2150" s="17"/>
      <c r="P2150" s="17"/>
      <c r="Q2150" s="17"/>
      <c r="R2150" s="17"/>
      <c r="S2150" s="17"/>
      <c r="T2150" s="17"/>
      <c r="U2150" s="17"/>
      <c r="V2150" s="17"/>
      <c r="W2150" s="17"/>
      <c r="X2150" s="17"/>
      <c r="Y2150" s="17"/>
      <c r="Z2150" s="17"/>
      <c r="AA2150" s="17"/>
    </row>
    <row r="2151">
      <c r="A2151" s="15"/>
      <c r="B2151" s="6" t="s">
        <v>706</v>
      </c>
      <c r="C2151" s="6" t="s">
        <v>706</v>
      </c>
      <c r="D2151" s="6" t="s">
        <v>711</v>
      </c>
      <c r="E2151" s="14" t="s">
        <v>711</v>
      </c>
      <c r="F2151" s="9" t="s">
        <v>812</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15"/>
      <c r="C2152" s="15"/>
      <c r="D2152" s="6" t="s">
        <v>712</v>
      </c>
      <c r="E2152" s="14" t="s">
        <v>712</v>
      </c>
      <c r="F2152" s="9" t="s">
        <v>813</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15"/>
      <c r="D2153" s="6" t="s">
        <v>713</v>
      </c>
      <c r="E2153" s="14" t="s">
        <v>713</v>
      </c>
      <c r="F2153" s="9" t="s">
        <v>814</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16" t="s">
        <v>714</v>
      </c>
      <c r="E2154" s="17" t="s">
        <v>714</v>
      </c>
      <c r="F2154" s="9" t="s">
        <v>815</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5" t="s">
        <v>715</v>
      </c>
      <c r="D2155" s="15" t="s">
        <v>715</v>
      </c>
      <c r="E2155" s="15" t="s">
        <v>715</v>
      </c>
      <c r="F2155" s="9" t="s">
        <v>816</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6" t="s">
        <v>716</v>
      </c>
      <c r="D2156" s="17" t="s">
        <v>716</v>
      </c>
      <c r="E2156" s="17" t="s">
        <v>716</v>
      </c>
      <c r="F2156" s="9" t="s">
        <v>817</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5" t="s">
        <v>717</v>
      </c>
      <c r="C2157" s="15" t="s">
        <v>717</v>
      </c>
      <c r="D2157" s="15" t="s">
        <v>717</v>
      </c>
      <c r="E2157" s="15" t="s">
        <v>717</v>
      </c>
      <c r="F2157" s="9" t="s">
        <v>818</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706</v>
      </c>
      <c r="C2158" s="6" t="s">
        <v>718</v>
      </c>
      <c r="D2158" s="14" t="s">
        <v>718</v>
      </c>
      <c r="E2158" s="14" t="s">
        <v>718</v>
      </c>
      <c r="F2158" s="9" t="s">
        <v>819</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15"/>
      <c r="C2159" s="6" t="s">
        <v>820</v>
      </c>
      <c r="D2159" s="14" t="s">
        <v>820</v>
      </c>
      <c r="E2159" s="14" t="s">
        <v>820</v>
      </c>
      <c r="F2159" s="9" t="s">
        <v>821</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16" t="s">
        <v>720</v>
      </c>
      <c r="D2160" s="17" t="s">
        <v>720</v>
      </c>
      <c r="E2160" s="17" t="s">
        <v>720</v>
      </c>
      <c r="F2160" s="9" t="s">
        <v>822</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5" t="s">
        <v>721</v>
      </c>
      <c r="C2161" s="15" t="s">
        <v>721</v>
      </c>
      <c r="D2161" s="15" t="s">
        <v>721</v>
      </c>
      <c r="E2161" s="15" t="s">
        <v>721</v>
      </c>
      <c r="F2161" s="9" t="s">
        <v>823</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706</v>
      </c>
      <c r="C2162" s="6" t="s">
        <v>722</v>
      </c>
      <c r="D2162" s="14" t="s">
        <v>722</v>
      </c>
      <c r="E2162" s="14" t="s">
        <v>722</v>
      </c>
      <c r="F2162" s="9" t="s">
        <v>824</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15"/>
      <c r="C2163" s="6" t="s">
        <v>723</v>
      </c>
      <c r="D2163" s="14" t="s">
        <v>723</v>
      </c>
      <c r="E2163" s="14" t="s">
        <v>723</v>
      </c>
      <c r="F2163" s="9" t="s">
        <v>825</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826</v>
      </c>
      <c r="D2164" s="14" t="s">
        <v>826</v>
      </c>
      <c r="E2164" s="14" t="s">
        <v>826</v>
      </c>
      <c r="F2164" s="9" t="s">
        <v>827</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725</v>
      </c>
      <c r="D2165" s="14" t="s">
        <v>725</v>
      </c>
      <c r="E2165" s="14" t="s">
        <v>725</v>
      </c>
      <c r="F2165" s="9" t="s">
        <v>828</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16" t="s">
        <v>726</v>
      </c>
      <c r="D2166" s="17" t="s">
        <v>726</v>
      </c>
      <c r="E2166" s="17" t="s">
        <v>726</v>
      </c>
      <c r="F2166" s="9" t="s">
        <v>829</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5" t="s">
        <v>728</v>
      </c>
      <c r="C2167" s="15" t="s">
        <v>728</v>
      </c>
      <c r="D2167" s="15" t="s">
        <v>728</v>
      </c>
      <c r="E2167" s="15" t="s">
        <v>728</v>
      </c>
      <c r="F2167" s="9" t="s">
        <v>830</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706</v>
      </c>
      <c r="C2168" s="6" t="s">
        <v>831</v>
      </c>
      <c r="D2168" s="14" t="s">
        <v>831</v>
      </c>
      <c r="E2168" s="14" t="s">
        <v>831</v>
      </c>
      <c r="F2168" s="9" t="s">
        <v>832</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15"/>
      <c r="C2169" s="6" t="s">
        <v>833</v>
      </c>
      <c r="D2169" s="14" t="s">
        <v>833</v>
      </c>
      <c r="E2169" s="14" t="s">
        <v>833</v>
      </c>
      <c r="F2169" s="9" t="s">
        <v>834</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835</v>
      </c>
      <c r="D2170" s="14" t="s">
        <v>835</v>
      </c>
      <c r="E2170" s="14" t="s">
        <v>835</v>
      </c>
      <c r="F2170" s="9" t="s">
        <v>836</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837</v>
      </c>
      <c r="D2171" s="14" t="s">
        <v>837</v>
      </c>
      <c r="E2171" s="14" t="s">
        <v>837</v>
      </c>
      <c r="F2171" s="9" t="s">
        <v>838</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839</v>
      </c>
      <c r="D2172" s="14" t="s">
        <v>839</v>
      </c>
      <c r="E2172" s="14" t="s">
        <v>839</v>
      </c>
      <c r="F2172" s="9" t="s">
        <v>840</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16" t="s">
        <v>729</v>
      </c>
      <c r="D2173" s="17" t="s">
        <v>729</v>
      </c>
      <c r="E2173" s="17" t="s">
        <v>729</v>
      </c>
      <c r="F2173" s="9" t="s">
        <v>841</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5" t="s">
        <v>729</v>
      </c>
      <c r="C2174" s="15" t="s">
        <v>729</v>
      </c>
      <c r="D2174" s="15" t="s">
        <v>729</v>
      </c>
      <c r="E2174" s="15" t="s">
        <v>729</v>
      </c>
      <c r="F2174" s="9" t="s">
        <v>842</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843</v>
      </c>
      <c r="C2175" s="14" t="s">
        <v>843</v>
      </c>
      <c r="D2175" s="14" t="s">
        <v>843</v>
      </c>
      <c r="E2175" s="14" t="s">
        <v>843</v>
      </c>
      <c r="F2175" s="9" t="s">
        <v>844</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706</v>
      </c>
      <c r="C2176" s="6" t="s">
        <v>845</v>
      </c>
      <c r="D2176" s="14" t="s">
        <v>845</v>
      </c>
      <c r="E2176" s="14" t="s">
        <v>845</v>
      </c>
      <c r="F2176" s="9" t="s">
        <v>846</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15"/>
      <c r="C2177" s="6" t="s">
        <v>847</v>
      </c>
      <c r="D2177" s="14" t="s">
        <v>847</v>
      </c>
      <c r="E2177" s="14" t="s">
        <v>847</v>
      </c>
      <c r="F2177" s="9" t="s">
        <v>848</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849</v>
      </c>
      <c r="D2178" s="14" t="s">
        <v>849</v>
      </c>
      <c r="E2178" s="14" t="s">
        <v>849</v>
      </c>
      <c r="F2178" s="9" t="s">
        <v>850</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706</v>
      </c>
      <c r="D2179" s="6" t="s">
        <v>851</v>
      </c>
      <c r="E2179" s="14" t="s">
        <v>851</v>
      </c>
      <c r="F2179" s="9" t="s">
        <v>852</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15"/>
      <c r="D2180" s="16" t="s">
        <v>853</v>
      </c>
      <c r="E2180" s="17" t="s">
        <v>853</v>
      </c>
      <c r="F2180" s="9" t="s">
        <v>854</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18" t="s">
        <v>855</v>
      </c>
      <c r="D2181" s="19" t="s">
        <v>855</v>
      </c>
      <c r="E2181" s="19" t="s">
        <v>855</v>
      </c>
      <c r="F2181" s="9" t="s">
        <v>856</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5" t="s">
        <v>857</v>
      </c>
      <c r="C2182" s="15" t="s">
        <v>857</v>
      </c>
      <c r="D2182" s="15" t="s">
        <v>857</v>
      </c>
      <c r="E2182" s="15" t="s">
        <v>857</v>
      </c>
      <c r="F2182" s="9" t="s">
        <v>858</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859</v>
      </c>
      <c r="C2183" s="14" t="s">
        <v>859</v>
      </c>
      <c r="D2183" s="14" t="s">
        <v>859</v>
      </c>
      <c r="E2183" s="14" t="s">
        <v>859</v>
      </c>
      <c r="F2183" s="9" t="s">
        <v>860</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861</v>
      </c>
      <c r="C2184" s="14" t="s">
        <v>861</v>
      </c>
      <c r="D2184" s="14" t="s">
        <v>861</v>
      </c>
      <c r="E2184" s="14" t="s">
        <v>861</v>
      </c>
      <c r="F2184" s="9" t="s">
        <v>862</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863</v>
      </c>
      <c r="B2185" s="6" t="s">
        <v>706</v>
      </c>
      <c r="C2185" s="6" t="s">
        <v>706</v>
      </c>
      <c r="D2185" s="6" t="s">
        <v>864</v>
      </c>
      <c r="E2185" s="14" t="s">
        <v>864</v>
      </c>
      <c r="F2185" s="9" t="s">
        <v>865</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15"/>
      <c r="C2186" s="15"/>
      <c r="D2186" s="16" t="s">
        <v>710</v>
      </c>
      <c r="E2186" s="17" t="s">
        <v>710</v>
      </c>
      <c r="F2186" s="9" t="s">
        <v>866</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867</v>
      </c>
      <c r="D2187" s="15" t="s">
        <v>867</v>
      </c>
      <c r="E2187" s="15" t="s">
        <v>867</v>
      </c>
      <c r="F2187" s="9" t="s">
        <v>868</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6" t="s">
        <v>869</v>
      </c>
      <c r="D2188" s="17" t="s">
        <v>869</v>
      </c>
      <c r="E2188" s="17" t="s">
        <v>869</v>
      </c>
      <c r="F2188" s="9" t="s">
        <v>870</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5" t="s">
        <v>871</v>
      </c>
      <c r="C2189" s="15" t="s">
        <v>871</v>
      </c>
      <c r="D2189" s="15" t="s">
        <v>871</v>
      </c>
      <c r="E2189" s="15" t="s">
        <v>871</v>
      </c>
      <c r="F2189" s="9" t="s">
        <v>872</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873</v>
      </c>
      <c r="C2190" s="14" t="s">
        <v>873</v>
      </c>
      <c r="D2190" s="14" t="s">
        <v>873</v>
      </c>
      <c r="E2190" s="14" t="s">
        <v>873</v>
      </c>
      <c r="F2190" s="9" t="s">
        <v>874</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875</v>
      </c>
      <c r="B2191" s="6" t="s">
        <v>876</v>
      </c>
      <c r="C2191" s="14" t="s">
        <v>876</v>
      </c>
      <c r="D2191" s="14" t="s">
        <v>876</v>
      </c>
      <c r="E2191" s="14" t="s">
        <v>876</v>
      </c>
      <c r="F2191" s="9" t="s">
        <v>877</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878</v>
      </c>
      <c r="C2192" s="14" t="s">
        <v>878</v>
      </c>
      <c r="D2192" s="14" t="s">
        <v>878</v>
      </c>
      <c r="E2192" s="14" t="s">
        <v>878</v>
      </c>
      <c r="F2192" s="9" t="s">
        <v>879</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880</v>
      </c>
      <c r="C2193" s="14" t="s">
        <v>880</v>
      </c>
      <c r="D2193" s="14" t="s">
        <v>880</v>
      </c>
      <c r="E2193" s="14" t="s">
        <v>880</v>
      </c>
      <c r="F2193" s="9" t="s">
        <v>881</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882</v>
      </c>
      <c r="C2194" s="14" t="s">
        <v>882</v>
      </c>
      <c r="D2194" s="14" t="s">
        <v>882</v>
      </c>
      <c r="E2194" s="14" t="s">
        <v>882</v>
      </c>
      <c r="F2194" s="9" t="s">
        <v>883</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884</v>
      </c>
      <c r="C2195" s="14" t="s">
        <v>884</v>
      </c>
      <c r="D2195" s="14" t="s">
        <v>884</v>
      </c>
      <c r="E2195" s="14" t="s">
        <v>884</v>
      </c>
      <c r="F2195" s="9" t="s">
        <v>885</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895</v>
      </c>
      <c r="B2197" s="0" t="s">
        <v>98</v>
      </c>
    </row>
    <row r="2198">
      <c r="A2198" s="3" t="s">
        <v>25</v>
      </c>
      <c r="B2198" s="12" t="s">
        <v>25</v>
      </c>
      <c r="C2198" s="12" t="s">
        <v>25</v>
      </c>
      <c r="D2198" s="12" t="s">
        <v>25</v>
      </c>
      <c r="E2198" s="12" t="s">
        <v>25</v>
      </c>
      <c r="F2198" s="4" t="s">
        <v>25</v>
      </c>
      <c r="G2198" s="6" t="s">
        <v>661</v>
      </c>
      <c r="H2198" s="6" t="s">
        <v>662</v>
      </c>
      <c r="I2198" s="6" t="s">
        <v>663</v>
      </c>
      <c r="J2198" s="6" t="s">
        <v>664</v>
      </c>
      <c r="K2198" s="6" t="s">
        <v>665</v>
      </c>
      <c r="L2198" s="6" t="s">
        <v>666</v>
      </c>
      <c r="M2198" s="6" t="s">
        <v>667</v>
      </c>
      <c r="N2198" s="6" t="s">
        <v>668</v>
      </c>
      <c r="O2198" s="6" t="s">
        <v>669</v>
      </c>
      <c r="P2198" s="6" t="s">
        <v>670</v>
      </c>
      <c r="Q2198" s="6" t="s">
        <v>671</v>
      </c>
      <c r="R2198" s="6" t="s">
        <v>672</v>
      </c>
      <c r="S2198" s="6" t="s">
        <v>673</v>
      </c>
      <c r="T2198" s="6" t="s">
        <v>674</v>
      </c>
      <c r="U2198" s="6" t="s">
        <v>675</v>
      </c>
      <c r="V2198" s="6" t="s">
        <v>676</v>
      </c>
      <c r="W2198" s="6" t="s">
        <v>677</v>
      </c>
      <c r="X2198" s="6" t="s">
        <v>678</v>
      </c>
      <c r="Y2198" s="6" t="s">
        <v>679</v>
      </c>
      <c r="Z2198" s="6" t="s">
        <v>680</v>
      </c>
      <c r="AA2198" s="6" t="s">
        <v>681</v>
      </c>
    </row>
    <row r="2199">
      <c r="A2199" s="7" t="s">
        <v>25</v>
      </c>
      <c r="B2199" s="13" t="s">
        <v>25</v>
      </c>
      <c r="C2199" s="13" t="s">
        <v>25</v>
      </c>
      <c r="D2199" s="13" t="s">
        <v>25</v>
      </c>
      <c r="E2199" s="13" t="s">
        <v>25</v>
      </c>
      <c r="F2199" s="8" t="s">
        <v>25</v>
      </c>
      <c r="G2199" s="9" t="s">
        <v>682</v>
      </c>
      <c r="H2199" s="9" t="s">
        <v>683</v>
      </c>
      <c r="I2199" s="9" t="s">
        <v>684</v>
      </c>
      <c r="J2199" s="9" t="s">
        <v>685</v>
      </c>
      <c r="K2199" s="9" t="s">
        <v>686</v>
      </c>
      <c r="L2199" s="9" t="s">
        <v>687</v>
      </c>
      <c r="M2199" s="9" t="s">
        <v>688</v>
      </c>
      <c r="N2199" s="9" t="s">
        <v>689</v>
      </c>
      <c r="O2199" s="9" t="s">
        <v>690</v>
      </c>
      <c r="P2199" s="9" t="s">
        <v>691</v>
      </c>
      <c r="Q2199" s="9" t="s">
        <v>692</v>
      </c>
      <c r="R2199" s="9" t="s">
        <v>693</v>
      </c>
      <c r="S2199" s="9" t="s">
        <v>694</v>
      </c>
      <c r="T2199" s="9" t="s">
        <v>695</v>
      </c>
      <c r="U2199" s="9" t="s">
        <v>696</v>
      </c>
      <c r="V2199" s="9" t="s">
        <v>697</v>
      </c>
      <c r="W2199" s="9" t="s">
        <v>698</v>
      </c>
      <c r="X2199" s="9" t="s">
        <v>699</v>
      </c>
      <c r="Y2199" s="9" t="s">
        <v>700</v>
      </c>
      <c r="Z2199" s="9" t="s">
        <v>701</v>
      </c>
      <c r="AA2199" s="9" t="s">
        <v>702</v>
      </c>
    </row>
    <row r="2200">
      <c r="A2200" s="6" t="s">
        <v>703</v>
      </c>
      <c r="B2200" s="6" t="s">
        <v>704</v>
      </c>
      <c r="C2200" s="14" t="s">
        <v>704</v>
      </c>
      <c r="D2200" s="14" t="s">
        <v>704</v>
      </c>
      <c r="E2200" s="14" t="s">
        <v>704</v>
      </c>
      <c r="F2200" s="9" t="s">
        <v>705</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706</v>
      </c>
      <c r="C2201" s="6" t="s">
        <v>707</v>
      </c>
      <c r="D2201" s="14" t="s">
        <v>707</v>
      </c>
      <c r="E2201" s="14" t="s">
        <v>707</v>
      </c>
      <c r="F2201" s="9" t="s">
        <v>682</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708</v>
      </c>
      <c r="D2202" s="14" t="s">
        <v>708</v>
      </c>
      <c r="E2202" s="14" t="s">
        <v>708</v>
      </c>
      <c r="F2202" s="9" t="s">
        <v>683</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709</v>
      </c>
      <c r="D2203" s="14" t="s">
        <v>709</v>
      </c>
      <c r="E2203" s="14" t="s">
        <v>709</v>
      </c>
      <c r="F2203" s="9" t="s">
        <v>684</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710</v>
      </c>
      <c r="D2204" s="14" t="s">
        <v>710</v>
      </c>
      <c r="E2204" s="14" t="s">
        <v>710</v>
      </c>
      <c r="F2204" s="9" t="s">
        <v>685</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706</v>
      </c>
      <c r="C2205" s="6" t="s">
        <v>706</v>
      </c>
      <c r="D2205" s="6" t="s">
        <v>706</v>
      </c>
      <c r="E2205" s="6" t="s">
        <v>711</v>
      </c>
      <c r="F2205" s="9" t="s">
        <v>689</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15"/>
      <c r="C2206" s="15"/>
      <c r="D2206" s="15"/>
      <c r="E2206" s="6" t="s">
        <v>712</v>
      </c>
      <c r="F2206" s="9" t="s">
        <v>690</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15"/>
      <c r="D2207" s="15"/>
      <c r="E2207" s="6" t="s">
        <v>713</v>
      </c>
      <c r="F2207" s="9" t="s">
        <v>691</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15"/>
      <c r="E2208" s="16" t="s">
        <v>714</v>
      </c>
      <c r="F2208" s="9" t="s">
        <v>692</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5" t="s">
        <v>715</v>
      </c>
      <c r="E2209" s="15" t="s">
        <v>715</v>
      </c>
      <c r="F2209" s="9" t="s">
        <v>688</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6" t="s">
        <v>716</v>
      </c>
      <c r="E2210" s="17" t="s">
        <v>716</v>
      </c>
      <c r="F2210" s="9" t="s">
        <v>693</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5" t="s">
        <v>717</v>
      </c>
      <c r="D2211" s="15" t="s">
        <v>717</v>
      </c>
      <c r="E2211" s="15" t="s">
        <v>717</v>
      </c>
      <c r="F2211" s="9" t="s">
        <v>687</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6" t="s">
        <v>706</v>
      </c>
      <c r="D2212" s="6" t="s">
        <v>718</v>
      </c>
      <c r="E2212" s="14" t="s">
        <v>718</v>
      </c>
      <c r="F2212" s="9" t="s">
        <v>695</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15"/>
      <c r="D2213" s="6" t="s">
        <v>719</v>
      </c>
      <c r="E2213" s="14" t="s">
        <v>719</v>
      </c>
      <c r="F2213" s="9" t="s">
        <v>696</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15"/>
      <c r="D2214" s="16" t="s">
        <v>720</v>
      </c>
      <c r="E2214" s="17" t="s">
        <v>720</v>
      </c>
      <c r="F2214" s="9" t="s">
        <v>697</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5" t="s">
        <v>721</v>
      </c>
      <c r="D2215" s="15" t="s">
        <v>721</v>
      </c>
      <c r="E2215" s="15" t="s">
        <v>721</v>
      </c>
      <c r="F2215" s="9" t="s">
        <v>694</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6" t="s">
        <v>706</v>
      </c>
      <c r="D2216" s="6" t="s">
        <v>722</v>
      </c>
      <c r="E2216" s="14" t="s">
        <v>722</v>
      </c>
      <c r="F2216" s="9" t="s">
        <v>699</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15"/>
      <c r="D2217" s="6" t="s">
        <v>723</v>
      </c>
      <c r="E2217" s="14" t="s">
        <v>723</v>
      </c>
      <c r="F2217" s="9" t="s">
        <v>700</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15"/>
      <c r="D2218" s="6" t="s">
        <v>724</v>
      </c>
      <c r="E2218" s="14" t="s">
        <v>724</v>
      </c>
      <c r="F2218" s="9" t="s">
        <v>701</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725</v>
      </c>
      <c r="E2219" s="14" t="s">
        <v>725</v>
      </c>
      <c r="F2219" s="9" t="s">
        <v>702</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16" t="s">
        <v>726</v>
      </c>
      <c r="E2220" s="17" t="s">
        <v>726</v>
      </c>
      <c r="F2220" s="9" t="s">
        <v>727</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5" t="s">
        <v>728</v>
      </c>
      <c r="D2221" s="15" t="s">
        <v>728</v>
      </c>
      <c r="E2221" s="15" t="s">
        <v>728</v>
      </c>
      <c r="F2221" s="9" t="s">
        <v>698</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6" t="s">
        <v>729</v>
      </c>
      <c r="D2222" s="14" t="s">
        <v>729</v>
      </c>
      <c r="E2222" s="14" t="s">
        <v>729</v>
      </c>
      <c r="F2222" s="9" t="s">
        <v>730</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16" t="s">
        <v>731</v>
      </c>
      <c r="D2223" s="17" t="s">
        <v>731</v>
      </c>
      <c r="E2223" s="17" t="s">
        <v>731</v>
      </c>
      <c r="F2223" s="9" t="s">
        <v>732</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5" t="s">
        <v>733</v>
      </c>
      <c r="C2224" s="15" t="s">
        <v>733</v>
      </c>
      <c r="D2224" s="15" t="s">
        <v>733</v>
      </c>
      <c r="E2224" s="15" t="s">
        <v>733</v>
      </c>
      <c r="F2224" s="9" t="s">
        <v>686</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706</v>
      </c>
      <c r="C2225" s="6" t="s">
        <v>734</v>
      </c>
      <c r="D2225" s="14" t="s">
        <v>734</v>
      </c>
      <c r="E2225" s="14" t="s">
        <v>734</v>
      </c>
      <c r="F2225" s="9" t="s">
        <v>735</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15"/>
      <c r="C2226" s="6" t="s">
        <v>736</v>
      </c>
      <c r="D2226" s="14" t="s">
        <v>736</v>
      </c>
      <c r="E2226" s="14" t="s">
        <v>736</v>
      </c>
      <c r="F2226" s="9" t="s">
        <v>737</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738</v>
      </c>
      <c r="D2227" s="14" t="s">
        <v>738</v>
      </c>
      <c r="E2227" s="14" t="s">
        <v>738</v>
      </c>
      <c r="F2227" s="9" t="s">
        <v>739</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740</v>
      </c>
      <c r="D2228" s="14" t="s">
        <v>740</v>
      </c>
      <c r="E2228" s="14" t="s">
        <v>740</v>
      </c>
      <c r="F2228" s="9" t="s">
        <v>741</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742</v>
      </c>
      <c r="D2229" s="14" t="s">
        <v>742</v>
      </c>
      <c r="E2229" s="14" t="s">
        <v>742</v>
      </c>
      <c r="F2229" s="9" t="s">
        <v>743</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744</v>
      </c>
      <c r="D2230" s="14" t="s">
        <v>744</v>
      </c>
      <c r="E2230" s="14" t="s">
        <v>744</v>
      </c>
      <c r="F2230" s="9" t="s">
        <v>745</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746</v>
      </c>
      <c r="D2231" s="14" t="s">
        <v>746</v>
      </c>
      <c r="E2231" s="14" t="s">
        <v>746</v>
      </c>
      <c r="F2231" s="9" t="s">
        <v>747</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16" t="s">
        <v>748</v>
      </c>
      <c r="D2232" s="17" t="s">
        <v>748</v>
      </c>
      <c r="E2232" s="17" t="s">
        <v>748</v>
      </c>
      <c r="F2232" s="9" t="s">
        <v>749</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5" t="s">
        <v>750</v>
      </c>
      <c r="C2233" s="15" t="s">
        <v>750</v>
      </c>
      <c r="D2233" s="15" t="s">
        <v>750</v>
      </c>
      <c r="E2233" s="15" t="s">
        <v>750</v>
      </c>
      <c r="F2233" s="9" t="s">
        <v>751</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752</v>
      </c>
      <c r="C2234" s="14" t="s">
        <v>752</v>
      </c>
      <c r="D2234" s="14" t="s">
        <v>752</v>
      </c>
      <c r="E2234" s="14" t="s">
        <v>752</v>
      </c>
      <c r="F2234" s="9" t="s">
        <v>753</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754</v>
      </c>
      <c r="C2235" s="14" t="s">
        <v>754</v>
      </c>
      <c r="D2235" s="14" t="s">
        <v>754</v>
      </c>
      <c r="E2235" s="14" t="s">
        <v>754</v>
      </c>
      <c r="F2235" s="9" t="s">
        <v>755</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756</v>
      </c>
      <c r="C2236" s="14" t="s">
        <v>756</v>
      </c>
      <c r="D2236" s="14" t="s">
        <v>756</v>
      </c>
      <c r="E2236" s="14" t="s">
        <v>756</v>
      </c>
      <c r="F2236" s="9" t="s">
        <v>757</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758</v>
      </c>
      <c r="C2237" s="14" t="s">
        <v>758</v>
      </c>
      <c r="D2237" s="14" t="s">
        <v>758</v>
      </c>
      <c r="E2237" s="14" t="s">
        <v>758</v>
      </c>
      <c r="F2237" s="9" t="s">
        <v>759</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760</v>
      </c>
      <c r="B2238" s="6" t="s">
        <v>706</v>
      </c>
      <c r="C2238" s="6" t="s">
        <v>706</v>
      </c>
      <c r="D2238" s="6" t="s">
        <v>706</v>
      </c>
      <c r="E2238" s="6" t="s">
        <v>711</v>
      </c>
      <c r="F2238" s="9" t="s">
        <v>761</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15"/>
      <c r="C2239" s="15"/>
      <c r="D2239" s="15"/>
      <c r="E2239" s="6" t="s">
        <v>712</v>
      </c>
      <c r="F2239" s="9" t="s">
        <v>762</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15"/>
      <c r="D2240" s="15"/>
      <c r="E2240" s="6" t="s">
        <v>713</v>
      </c>
      <c r="F2240" s="9" t="s">
        <v>763</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15"/>
      <c r="E2241" s="16" t="s">
        <v>714</v>
      </c>
      <c r="F2241" s="9" t="s">
        <v>764</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5" t="s">
        <v>715</v>
      </c>
      <c r="E2242" s="15" t="s">
        <v>715</v>
      </c>
      <c r="F2242" s="9" t="s">
        <v>765</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6" t="s">
        <v>716</v>
      </c>
      <c r="E2243" s="17" t="s">
        <v>716</v>
      </c>
      <c r="F2243" s="9" t="s">
        <v>766</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5" t="s">
        <v>717</v>
      </c>
      <c r="D2244" s="15" t="s">
        <v>717</v>
      </c>
      <c r="E2244" s="15" t="s">
        <v>717</v>
      </c>
      <c r="F2244" s="9" t="s">
        <v>767</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6" t="s">
        <v>706</v>
      </c>
      <c r="D2245" s="6" t="s">
        <v>718</v>
      </c>
      <c r="E2245" s="14" t="s">
        <v>718</v>
      </c>
      <c r="F2245" s="9" t="s">
        <v>768</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15"/>
      <c r="D2246" s="6" t="s">
        <v>719</v>
      </c>
      <c r="E2246" s="14" t="s">
        <v>719</v>
      </c>
      <c r="F2246" s="9" t="s">
        <v>769</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15"/>
      <c r="D2247" s="16" t="s">
        <v>720</v>
      </c>
      <c r="E2247" s="17" t="s">
        <v>720</v>
      </c>
      <c r="F2247" s="9" t="s">
        <v>770</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5" t="s">
        <v>721</v>
      </c>
      <c r="D2248" s="15" t="s">
        <v>721</v>
      </c>
      <c r="E2248" s="15" t="s">
        <v>721</v>
      </c>
      <c r="F2248" s="9" t="s">
        <v>771</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6" t="s">
        <v>706</v>
      </c>
      <c r="D2249" s="6" t="s">
        <v>722</v>
      </c>
      <c r="E2249" s="14" t="s">
        <v>722</v>
      </c>
      <c r="F2249" s="9" t="s">
        <v>772</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15"/>
      <c r="D2250" s="6" t="s">
        <v>723</v>
      </c>
      <c r="E2250" s="14" t="s">
        <v>723</v>
      </c>
      <c r="F2250" s="9" t="s">
        <v>773</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15"/>
      <c r="D2251" s="6" t="s">
        <v>724</v>
      </c>
      <c r="E2251" s="14" t="s">
        <v>724</v>
      </c>
      <c r="F2251" s="9" t="s">
        <v>774</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725</v>
      </c>
      <c r="E2252" s="14" t="s">
        <v>725</v>
      </c>
      <c r="F2252" s="9" t="s">
        <v>775</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16" t="s">
        <v>726</v>
      </c>
      <c r="E2253" s="17" t="s">
        <v>726</v>
      </c>
      <c r="F2253" s="9" t="s">
        <v>776</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5" t="s">
        <v>728</v>
      </c>
      <c r="D2254" s="15" t="s">
        <v>728</v>
      </c>
      <c r="E2254" s="15" t="s">
        <v>728</v>
      </c>
      <c r="F2254" s="9" t="s">
        <v>777</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6" t="s">
        <v>729</v>
      </c>
      <c r="D2255" s="14" t="s">
        <v>729</v>
      </c>
      <c r="E2255" s="14" t="s">
        <v>729</v>
      </c>
      <c r="F2255" s="9" t="s">
        <v>778</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16" t="s">
        <v>731</v>
      </c>
      <c r="D2256" s="17" t="s">
        <v>731</v>
      </c>
      <c r="E2256" s="17" t="s">
        <v>731</v>
      </c>
      <c r="F2256" s="9" t="s">
        <v>779</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5" t="s">
        <v>780</v>
      </c>
      <c r="C2257" s="15" t="s">
        <v>780</v>
      </c>
      <c r="D2257" s="15" t="s">
        <v>780</v>
      </c>
      <c r="E2257" s="15" t="s">
        <v>780</v>
      </c>
      <c r="F2257" s="9" t="s">
        <v>781</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706</v>
      </c>
      <c r="C2258" s="6" t="s">
        <v>782</v>
      </c>
      <c r="D2258" s="14" t="s">
        <v>782</v>
      </c>
      <c r="E2258" s="14" t="s">
        <v>782</v>
      </c>
      <c r="F2258" s="9" t="s">
        <v>783</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15"/>
      <c r="C2259" s="6" t="s">
        <v>784</v>
      </c>
      <c r="D2259" s="14" t="s">
        <v>784</v>
      </c>
      <c r="E2259" s="14" t="s">
        <v>784</v>
      </c>
      <c r="F2259" s="9" t="s">
        <v>785</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786</v>
      </c>
      <c r="D2260" s="14" t="s">
        <v>786</v>
      </c>
      <c r="E2260" s="14" t="s">
        <v>786</v>
      </c>
      <c r="F2260" s="9" t="s">
        <v>787</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788</v>
      </c>
      <c r="D2261" s="14" t="s">
        <v>788</v>
      </c>
      <c r="E2261" s="14" t="s">
        <v>788</v>
      </c>
      <c r="F2261" s="9" t="s">
        <v>789</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790</v>
      </c>
      <c r="D2262" s="14" t="s">
        <v>790</v>
      </c>
      <c r="E2262" s="14" t="s">
        <v>790</v>
      </c>
      <c r="F2262" s="9" t="s">
        <v>791</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16" t="s">
        <v>792</v>
      </c>
      <c r="D2263" s="17" t="s">
        <v>792</v>
      </c>
      <c r="E2263" s="17" t="s">
        <v>792</v>
      </c>
      <c r="F2263" s="9" t="s">
        <v>793</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5" t="s">
        <v>794</v>
      </c>
      <c r="C2264" s="15" t="s">
        <v>794</v>
      </c>
      <c r="D2264" s="15" t="s">
        <v>794</v>
      </c>
      <c r="E2264" s="15" t="s">
        <v>794</v>
      </c>
      <c r="F2264" s="9" t="s">
        <v>795</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752</v>
      </c>
      <c r="C2265" s="14" t="s">
        <v>752</v>
      </c>
      <c r="D2265" s="14" t="s">
        <v>752</v>
      </c>
      <c r="E2265" s="14" t="s">
        <v>752</v>
      </c>
      <c r="F2265" s="9" t="s">
        <v>796</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797</v>
      </c>
      <c r="C2266" s="14" t="s">
        <v>797</v>
      </c>
      <c r="D2266" s="14" t="s">
        <v>797</v>
      </c>
      <c r="E2266" s="14" t="s">
        <v>797</v>
      </c>
      <c r="F2266" s="9" t="s">
        <v>798</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799</v>
      </c>
      <c r="C2267" s="14" t="s">
        <v>799</v>
      </c>
      <c r="D2267" s="14" t="s">
        <v>799</v>
      </c>
      <c r="E2267" s="14" t="s">
        <v>799</v>
      </c>
      <c r="F2267" s="9" t="s">
        <v>800</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801</v>
      </c>
      <c r="C2268" s="14" t="s">
        <v>801</v>
      </c>
      <c r="D2268" s="14" t="s">
        <v>801</v>
      </c>
      <c r="E2268" s="14" t="s">
        <v>801</v>
      </c>
      <c r="F2268" s="9" t="s">
        <v>802</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803</v>
      </c>
      <c r="C2269" s="14" t="s">
        <v>803</v>
      </c>
      <c r="D2269" s="14" t="s">
        <v>803</v>
      </c>
      <c r="E2269" s="14" t="s">
        <v>803</v>
      </c>
      <c r="F2269" s="9" t="s">
        <v>804</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805</v>
      </c>
      <c r="C2270" s="14" t="s">
        <v>805</v>
      </c>
      <c r="D2270" s="14" t="s">
        <v>805</v>
      </c>
      <c r="E2270" s="14" t="s">
        <v>805</v>
      </c>
      <c r="F2270" s="9" t="s">
        <v>806</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807</v>
      </c>
      <c r="C2271" s="14" t="s">
        <v>807</v>
      </c>
      <c r="D2271" s="14" t="s">
        <v>807</v>
      </c>
      <c r="E2271" s="14" t="s">
        <v>807</v>
      </c>
      <c r="F2271" s="9" t="s">
        <v>808</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809</v>
      </c>
      <c r="B2272" s="6" t="s">
        <v>810</v>
      </c>
      <c r="C2272" s="14" t="s">
        <v>810</v>
      </c>
      <c r="D2272" s="14" t="s">
        <v>810</v>
      </c>
      <c r="E2272" s="14" t="s">
        <v>810</v>
      </c>
      <c r="F2272" s="9" t="s">
        <v>811</v>
      </c>
      <c r="G2272" s="10"/>
      <c r="H2272" s="17"/>
      <c r="I2272" s="17"/>
      <c r="J2272" s="17"/>
      <c r="K2272" s="17"/>
      <c r="L2272" s="17"/>
      <c r="M2272" s="17"/>
      <c r="N2272" s="17"/>
      <c r="O2272" s="17"/>
      <c r="P2272" s="17"/>
      <c r="Q2272" s="17"/>
      <c r="R2272" s="17"/>
      <c r="S2272" s="17"/>
      <c r="T2272" s="17"/>
      <c r="U2272" s="17"/>
      <c r="V2272" s="17"/>
      <c r="W2272" s="17"/>
      <c r="X2272" s="17"/>
      <c r="Y2272" s="17"/>
      <c r="Z2272" s="17"/>
      <c r="AA2272" s="17"/>
    </row>
    <row r="2273">
      <c r="A2273" s="15"/>
      <c r="B2273" s="6" t="s">
        <v>706</v>
      </c>
      <c r="C2273" s="6" t="s">
        <v>706</v>
      </c>
      <c r="D2273" s="6" t="s">
        <v>711</v>
      </c>
      <c r="E2273" s="14" t="s">
        <v>711</v>
      </c>
      <c r="F2273" s="9" t="s">
        <v>812</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15"/>
      <c r="C2274" s="15"/>
      <c r="D2274" s="6" t="s">
        <v>712</v>
      </c>
      <c r="E2274" s="14" t="s">
        <v>712</v>
      </c>
      <c r="F2274" s="9" t="s">
        <v>813</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15"/>
      <c r="D2275" s="6" t="s">
        <v>713</v>
      </c>
      <c r="E2275" s="14" t="s">
        <v>713</v>
      </c>
      <c r="F2275" s="9" t="s">
        <v>814</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16" t="s">
        <v>714</v>
      </c>
      <c r="E2276" s="17" t="s">
        <v>714</v>
      </c>
      <c r="F2276" s="9" t="s">
        <v>815</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5" t="s">
        <v>715</v>
      </c>
      <c r="D2277" s="15" t="s">
        <v>715</v>
      </c>
      <c r="E2277" s="15" t="s">
        <v>715</v>
      </c>
      <c r="F2277" s="9" t="s">
        <v>816</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6" t="s">
        <v>716</v>
      </c>
      <c r="D2278" s="17" t="s">
        <v>716</v>
      </c>
      <c r="E2278" s="17" t="s">
        <v>716</v>
      </c>
      <c r="F2278" s="9" t="s">
        <v>817</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5" t="s">
        <v>717</v>
      </c>
      <c r="C2279" s="15" t="s">
        <v>717</v>
      </c>
      <c r="D2279" s="15" t="s">
        <v>717</v>
      </c>
      <c r="E2279" s="15" t="s">
        <v>717</v>
      </c>
      <c r="F2279" s="9" t="s">
        <v>818</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706</v>
      </c>
      <c r="C2280" s="6" t="s">
        <v>718</v>
      </c>
      <c r="D2280" s="14" t="s">
        <v>718</v>
      </c>
      <c r="E2280" s="14" t="s">
        <v>718</v>
      </c>
      <c r="F2280" s="9" t="s">
        <v>819</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15"/>
      <c r="C2281" s="6" t="s">
        <v>820</v>
      </c>
      <c r="D2281" s="14" t="s">
        <v>820</v>
      </c>
      <c r="E2281" s="14" t="s">
        <v>820</v>
      </c>
      <c r="F2281" s="9" t="s">
        <v>821</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16" t="s">
        <v>720</v>
      </c>
      <c r="D2282" s="17" t="s">
        <v>720</v>
      </c>
      <c r="E2282" s="17" t="s">
        <v>720</v>
      </c>
      <c r="F2282" s="9" t="s">
        <v>822</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5" t="s">
        <v>721</v>
      </c>
      <c r="C2283" s="15" t="s">
        <v>721</v>
      </c>
      <c r="D2283" s="15" t="s">
        <v>721</v>
      </c>
      <c r="E2283" s="15" t="s">
        <v>721</v>
      </c>
      <c r="F2283" s="9" t="s">
        <v>823</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706</v>
      </c>
      <c r="C2284" s="6" t="s">
        <v>722</v>
      </c>
      <c r="D2284" s="14" t="s">
        <v>722</v>
      </c>
      <c r="E2284" s="14" t="s">
        <v>722</v>
      </c>
      <c r="F2284" s="9" t="s">
        <v>824</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15"/>
      <c r="C2285" s="6" t="s">
        <v>723</v>
      </c>
      <c r="D2285" s="14" t="s">
        <v>723</v>
      </c>
      <c r="E2285" s="14" t="s">
        <v>723</v>
      </c>
      <c r="F2285" s="9" t="s">
        <v>825</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826</v>
      </c>
      <c r="D2286" s="14" t="s">
        <v>826</v>
      </c>
      <c r="E2286" s="14" t="s">
        <v>826</v>
      </c>
      <c r="F2286" s="9" t="s">
        <v>827</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725</v>
      </c>
      <c r="D2287" s="14" t="s">
        <v>725</v>
      </c>
      <c r="E2287" s="14" t="s">
        <v>725</v>
      </c>
      <c r="F2287" s="9" t="s">
        <v>828</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16" t="s">
        <v>726</v>
      </c>
      <c r="D2288" s="17" t="s">
        <v>726</v>
      </c>
      <c r="E2288" s="17" t="s">
        <v>726</v>
      </c>
      <c r="F2288" s="9" t="s">
        <v>829</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5" t="s">
        <v>728</v>
      </c>
      <c r="C2289" s="15" t="s">
        <v>728</v>
      </c>
      <c r="D2289" s="15" t="s">
        <v>728</v>
      </c>
      <c r="E2289" s="15" t="s">
        <v>728</v>
      </c>
      <c r="F2289" s="9" t="s">
        <v>830</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706</v>
      </c>
      <c r="C2290" s="6" t="s">
        <v>831</v>
      </c>
      <c r="D2290" s="14" t="s">
        <v>831</v>
      </c>
      <c r="E2290" s="14" t="s">
        <v>831</v>
      </c>
      <c r="F2290" s="9" t="s">
        <v>832</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15"/>
      <c r="C2291" s="6" t="s">
        <v>833</v>
      </c>
      <c r="D2291" s="14" t="s">
        <v>833</v>
      </c>
      <c r="E2291" s="14" t="s">
        <v>833</v>
      </c>
      <c r="F2291" s="9" t="s">
        <v>834</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835</v>
      </c>
      <c r="D2292" s="14" t="s">
        <v>835</v>
      </c>
      <c r="E2292" s="14" t="s">
        <v>835</v>
      </c>
      <c r="F2292" s="9" t="s">
        <v>836</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837</v>
      </c>
      <c r="D2293" s="14" t="s">
        <v>837</v>
      </c>
      <c r="E2293" s="14" t="s">
        <v>837</v>
      </c>
      <c r="F2293" s="9" t="s">
        <v>838</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839</v>
      </c>
      <c r="D2294" s="14" t="s">
        <v>839</v>
      </c>
      <c r="E2294" s="14" t="s">
        <v>839</v>
      </c>
      <c r="F2294" s="9" t="s">
        <v>840</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16" t="s">
        <v>729</v>
      </c>
      <c r="D2295" s="17" t="s">
        <v>729</v>
      </c>
      <c r="E2295" s="17" t="s">
        <v>729</v>
      </c>
      <c r="F2295" s="9" t="s">
        <v>841</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5" t="s">
        <v>729</v>
      </c>
      <c r="C2296" s="15" t="s">
        <v>729</v>
      </c>
      <c r="D2296" s="15" t="s">
        <v>729</v>
      </c>
      <c r="E2296" s="15" t="s">
        <v>729</v>
      </c>
      <c r="F2296" s="9" t="s">
        <v>842</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843</v>
      </c>
      <c r="C2297" s="14" t="s">
        <v>843</v>
      </c>
      <c r="D2297" s="14" t="s">
        <v>843</v>
      </c>
      <c r="E2297" s="14" t="s">
        <v>843</v>
      </c>
      <c r="F2297" s="9" t="s">
        <v>844</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706</v>
      </c>
      <c r="C2298" s="6" t="s">
        <v>845</v>
      </c>
      <c r="D2298" s="14" t="s">
        <v>845</v>
      </c>
      <c r="E2298" s="14" t="s">
        <v>845</v>
      </c>
      <c r="F2298" s="9" t="s">
        <v>846</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15"/>
      <c r="C2299" s="6" t="s">
        <v>847</v>
      </c>
      <c r="D2299" s="14" t="s">
        <v>847</v>
      </c>
      <c r="E2299" s="14" t="s">
        <v>847</v>
      </c>
      <c r="F2299" s="9" t="s">
        <v>848</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849</v>
      </c>
      <c r="D2300" s="14" t="s">
        <v>849</v>
      </c>
      <c r="E2300" s="14" t="s">
        <v>849</v>
      </c>
      <c r="F2300" s="9" t="s">
        <v>850</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706</v>
      </c>
      <c r="D2301" s="6" t="s">
        <v>851</v>
      </c>
      <c r="E2301" s="14" t="s">
        <v>851</v>
      </c>
      <c r="F2301" s="9" t="s">
        <v>852</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15"/>
      <c r="D2302" s="16" t="s">
        <v>853</v>
      </c>
      <c r="E2302" s="17" t="s">
        <v>853</v>
      </c>
      <c r="F2302" s="9" t="s">
        <v>854</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18" t="s">
        <v>855</v>
      </c>
      <c r="D2303" s="19" t="s">
        <v>855</v>
      </c>
      <c r="E2303" s="19" t="s">
        <v>855</v>
      </c>
      <c r="F2303" s="9" t="s">
        <v>856</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5" t="s">
        <v>857</v>
      </c>
      <c r="C2304" s="15" t="s">
        <v>857</v>
      </c>
      <c r="D2304" s="15" t="s">
        <v>857</v>
      </c>
      <c r="E2304" s="15" t="s">
        <v>857</v>
      </c>
      <c r="F2304" s="9" t="s">
        <v>858</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859</v>
      </c>
      <c r="C2305" s="14" t="s">
        <v>859</v>
      </c>
      <c r="D2305" s="14" t="s">
        <v>859</v>
      </c>
      <c r="E2305" s="14" t="s">
        <v>859</v>
      </c>
      <c r="F2305" s="9" t="s">
        <v>860</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861</v>
      </c>
      <c r="C2306" s="14" t="s">
        <v>861</v>
      </c>
      <c r="D2306" s="14" t="s">
        <v>861</v>
      </c>
      <c r="E2306" s="14" t="s">
        <v>861</v>
      </c>
      <c r="F2306" s="9" t="s">
        <v>862</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863</v>
      </c>
      <c r="B2307" s="6" t="s">
        <v>706</v>
      </c>
      <c r="C2307" s="6" t="s">
        <v>706</v>
      </c>
      <c r="D2307" s="6" t="s">
        <v>864</v>
      </c>
      <c r="E2307" s="14" t="s">
        <v>864</v>
      </c>
      <c r="F2307" s="9" t="s">
        <v>865</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15"/>
      <c r="C2308" s="15"/>
      <c r="D2308" s="16" t="s">
        <v>710</v>
      </c>
      <c r="E2308" s="17" t="s">
        <v>710</v>
      </c>
      <c r="F2308" s="9" t="s">
        <v>866</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867</v>
      </c>
      <c r="D2309" s="15" t="s">
        <v>867</v>
      </c>
      <c r="E2309" s="15" t="s">
        <v>867</v>
      </c>
      <c r="F2309" s="9" t="s">
        <v>868</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6" t="s">
        <v>869</v>
      </c>
      <c r="D2310" s="17" t="s">
        <v>869</v>
      </c>
      <c r="E2310" s="17" t="s">
        <v>869</v>
      </c>
      <c r="F2310" s="9" t="s">
        <v>870</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5" t="s">
        <v>871</v>
      </c>
      <c r="C2311" s="15" t="s">
        <v>871</v>
      </c>
      <c r="D2311" s="15" t="s">
        <v>871</v>
      </c>
      <c r="E2311" s="15" t="s">
        <v>871</v>
      </c>
      <c r="F2311" s="9" t="s">
        <v>872</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873</v>
      </c>
      <c r="C2312" s="14" t="s">
        <v>873</v>
      </c>
      <c r="D2312" s="14" t="s">
        <v>873</v>
      </c>
      <c r="E2312" s="14" t="s">
        <v>873</v>
      </c>
      <c r="F2312" s="9" t="s">
        <v>874</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875</v>
      </c>
      <c r="B2313" s="6" t="s">
        <v>876</v>
      </c>
      <c r="C2313" s="14" t="s">
        <v>876</v>
      </c>
      <c r="D2313" s="14" t="s">
        <v>876</v>
      </c>
      <c r="E2313" s="14" t="s">
        <v>876</v>
      </c>
      <c r="F2313" s="9" t="s">
        <v>877</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878</v>
      </c>
      <c r="C2314" s="14" t="s">
        <v>878</v>
      </c>
      <c r="D2314" s="14" t="s">
        <v>878</v>
      </c>
      <c r="E2314" s="14" t="s">
        <v>878</v>
      </c>
      <c r="F2314" s="9" t="s">
        <v>879</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880</v>
      </c>
      <c r="C2315" s="14" t="s">
        <v>880</v>
      </c>
      <c r="D2315" s="14" t="s">
        <v>880</v>
      </c>
      <c r="E2315" s="14" t="s">
        <v>880</v>
      </c>
      <c r="F2315" s="9" t="s">
        <v>881</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882</v>
      </c>
      <c r="C2316" s="14" t="s">
        <v>882</v>
      </c>
      <c r="D2316" s="14" t="s">
        <v>882</v>
      </c>
      <c r="E2316" s="14" t="s">
        <v>882</v>
      </c>
      <c r="F2316" s="9" t="s">
        <v>883</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884</v>
      </c>
      <c r="C2317" s="14" t="s">
        <v>884</v>
      </c>
      <c r="D2317" s="14" t="s">
        <v>884</v>
      </c>
      <c r="E2317" s="14" t="s">
        <v>884</v>
      </c>
      <c r="F2317" s="9" t="s">
        <v>885</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895</v>
      </c>
      <c r="B2319" s="0" t="s">
        <v>176</v>
      </c>
    </row>
    <row r="2320">
      <c r="A2320" s="3" t="s">
        <v>25</v>
      </c>
      <c r="B2320" s="12" t="s">
        <v>25</v>
      </c>
      <c r="C2320" s="12" t="s">
        <v>25</v>
      </c>
      <c r="D2320" s="12" t="s">
        <v>25</v>
      </c>
      <c r="E2320" s="12" t="s">
        <v>25</v>
      </c>
      <c r="F2320" s="4" t="s">
        <v>25</v>
      </c>
      <c r="G2320" s="6" t="s">
        <v>661</v>
      </c>
      <c r="H2320" s="6" t="s">
        <v>662</v>
      </c>
      <c r="I2320" s="6" t="s">
        <v>663</v>
      </c>
      <c r="J2320" s="6" t="s">
        <v>664</v>
      </c>
      <c r="K2320" s="6" t="s">
        <v>665</v>
      </c>
      <c r="L2320" s="6" t="s">
        <v>666</v>
      </c>
      <c r="M2320" s="6" t="s">
        <v>667</v>
      </c>
      <c r="N2320" s="6" t="s">
        <v>668</v>
      </c>
      <c r="O2320" s="6" t="s">
        <v>669</v>
      </c>
      <c r="P2320" s="6" t="s">
        <v>670</v>
      </c>
      <c r="Q2320" s="6" t="s">
        <v>671</v>
      </c>
      <c r="R2320" s="6" t="s">
        <v>672</v>
      </c>
      <c r="S2320" s="6" t="s">
        <v>673</v>
      </c>
      <c r="T2320" s="6" t="s">
        <v>674</v>
      </c>
      <c r="U2320" s="6" t="s">
        <v>675</v>
      </c>
      <c r="V2320" s="6" t="s">
        <v>676</v>
      </c>
      <c r="W2320" s="6" t="s">
        <v>677</v>
      </c>
      <c r="X2320" s="6" t="s">
        <v>678</v>
      </c>
      <c r="Y2320" s="6" t="s">
        <v>679</v>
      </c>
      <c r="Z2320" s="6" t="s">
        <v>680</v>
      </c>
      <c r="AA2320" s="6" t="s">
        <v>681</v>
      </c>
    </row>
    <row r="2321">
      <c r="A2321" s="7" t="s">
        <v>25</v>
      </c>
      <c r="B2321" s="13" t="s">
        <v>25</v>
      </c>
      <c r="C2321" s="13" t="s">
        <v>25</v>
      </c>
      <c r="D2321" s="13" t="s">
        <v>25</v>
      </c>
      <c r="E2321" s="13" t="s">
        <v>25</v>
      </c>
      <c r="F2321" s="8" t="s">
        <v>25</v>
      </c>
      <c r="G2321" s="9" t="s">
        <v>682</v>
      </c>
      <c r="H2321" s="9" t="s">
        <v>683</v>
      </c>
      <c r="I2321" s="9" t="s">
        <v>684</v>
      </c>
      <c r="J2321" s="9" t="s">
        <v>685</v>
      </c>
      <c r="K2321" s="9" t="s">
        <v>686</v>
      </c>
      <c r="L2321" s="9" t="s">
        <v>687</v>
      </c>
      <c r="M2321" s="9" t="s">
        <v>688</v>
      </c>
      <c r="N2321" s="9" t="s">
        <v>689</v>
      </c>
      <c r="O2321" s="9" t="s">
        <v>690</v>
      </c>
      <c r="P2321" s="9" t="s">
        <v>691</v>
      </c>
      <c r="Q2321" s="9" t="s">
        <v>692</v>
      </c>
      <c r="R2321" s="9" t="s">
        <v>693</v>
      </c>
      <c r="S2321" s="9" t="s">
        <v>694</v>
      </c>
      <c r="T2321" s="9" t="s">
        <v>695</v>
      </c>
      <c r="U2321" s="9" t="s">
        <v>696</v>
      </c>
      <c r="V2321" s="9" t="s">
        <v>697</v>
      </c>
      <c r="W2321" s="9" t="s">
        <v>698</v>
      </c>
      <c r="X2321" s="9" t="s">
        <v>699</v>
      </c>
      <c r="Y2321" s="9" t="s">
        <v>700</v>
      </c>
      <c r="Z2321" s="9" t="s">
        <v>701</v>
      </c>
      <c r="AA2321" s="9" t="s">
        <v>702</v>
      </c>
    </row>
    <row r="2322">
      <c r="A2322" s="6" t="s">
        <v>703</v>
      </c>
      <c r="B2322" s="6" t="s">
        <v>704</v>
      </c>
      <c r="C2322" s="14" t="s">
        <v>704</v>
      </c>
      <c r="D2322" s="14" t="s">
        <v>704</v>
      </c>
      <c r="E2322" s="14" t="s">
        <v>704</v>
      </c>
      <c r="F2322" s="9" t="s">
        <v>705</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706</v>
      </c>
      <c r="C2323" s="6" t="s">
        <v>707</v>
      </c>
      <c r="D2323" s="14" t="s">
        <v>707</v>
      </c>
      <c r="E2323" s="14" t="s">
        <v>707</v>
      </c>
      <c r="F2323" s="9" t="s">
        <v>682</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708</v>
      </c>
      <c r="D2324" s="14" t="s">
        <v>708</v>
      </c>
      <c r="E2324" s="14" t="s">
        <v>708</v>
      </c>
      <c r="F2324" s="9" t="s">
        <v>683</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709</v>
      </c>
      <c r="D2325" s="14" t="s">
        <v>709</v>
      </c>
      <c r="E2325" s="14" t="s">
        <v>709</v>
      </c>
      <c r="F2325" s="9" t="s">
        <v>684</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710</v>
      </c>
      <c r="D2326" s="14" t="s">
        <v>710</v>
      </c>
      <c r="E2326" s="14" t="s">
        <v>710</v>
      </c>
      <c r="F2326" s="9" t="s">
        <v>685</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706</v>
      </c>
      <c r="C2327" s="6" t="s">
        <v>706</v>
      </c>
      <c r="D2327" s="6" t="s">
        <v>706</v>
      </c>
      <c r="E2327" s="6" t="s">
        <v>711</v>
      </c>
      <c r="F2327" s="9" t="s">
        <v>689</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15"/>
      <c r="C2328" s="15"/>
      <c r="D2328" s="15"/>
      <c r="E2328" s="6" t="s">
        <v>712</v>
      </c>
      <c r="F2328" s="9" t="s">
        <v>690</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15"/>
      <c r="D2329" s="15"/>
      <c r="E2329" s="6" t="s">
        <v>713</v>
      </c>
      <c r="F2329" s="9" t="s">
        <v>691</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15"/>
      <c r="E2330" s="16" t="s">
        <v>714</v>
      </c>
      <c r="F2330" s="9" t="s">
        <v>692</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5" t="s">
        <v>715</v>
      </c>
      <c r="E2331" s="15" t="s">
        <v>715</v>
      </c>
      <c r="F2331" s="9" t="s">
        <v>688</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6" t="s">
        <v>716</v>
      </c>
      <c r="E2332" s="17" t="s">
        <v>716</v>
      </c>
      <c r="F2332" s="9" t="s">
        <v>693</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5" t="s">
        <v>717</v>
      </c>
      <c r="D2333" s="15" t="s">
        <v>717</v>
      </c>
      <c r="E2333" s="15" t="s">
        <v>717</v>
      </c>
      <c r="F2333" s="9" t="s">
        <v>687</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6" t="s">
        <v>706</v>
      </c>
      <c r="D2334" s="6" t="s">
        <v>718</v>
      </c>
      <c r="E2334" s="14" t="s">
        <v>718</v>
      </c>
      <c r="F2334" s="9" t="s">
        <v>695</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15"/>
      <c r="D2335" s="6" t="s">
        <v>719</v>
      </c>
      <c r="E2335" s="14" t="s">
        <v>719</v>
      </c>
      <c r="F2335" s="9" t="s">
        <v>696</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15"/>
      <c r="D2336" s="16" t="s">
        <v>720</v>
      </c>
      <c r="E2336" s="17" t="s">
        <v>720</v>
      </c>
      <c r="F2336" s="9" t="s">
        <v>697</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5" t="s">
        <v>721</v>
      </c>
      <c r="D2337" s="15" t="s">
        <v>721</v>
      </c>
      <c r="E2337" s="15" t="s">
        <v>721</v>
      </c>
      <c r="F2337" s="9" t="s">
        <v>694</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6" t="s">
        <v>706</v>
      </c>
      <c r="D2338" s="6" t="s">
        <v>722</v>
      </c>
      <c r="E2338" s="14" t="s">
        <v>722</v>
      </c>
      <c r="F2338" s="9" t="s">
        <v>699</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15"/>
      <c r="D2339" s="6" t="s">
        <v>723</v>
      </c>
      <c r="E2339" s="14" t="s">
        <v>723</v>
      </c>
      <c r="F2339" s="9" t="s">
        <v>700</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15"/>
      <c r="D2340" s="6" t="s">
        <v>724</v>
      </c>
      <c r="E2340" s="14" t="s">
        <v>724</v>
      </c>
      <c r="F2340" s="9" t="s">
        <v>701</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725</v>
      </c>
      <c r="E2341" s="14" t="s">
        <v>725</v>
      </c>
      <c r="F2341" s="9" t="s">
        <v>702</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16" t="s">
        <v>726</v>
      </c>
      <c r="E2342" s="17" t="s">
        <v>726</v>
      </c>
      <c r="F2342" s="9" t="s">
        <v>727</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5" t="s">
        <v>728</v>
      </c>
      <c r="D2343" s="15" t="s">
        <v>728</v>
      </c>
      <c r="E2343" s="15" t="s">
        <v>728</v>
      </c>
      <c r="F2343" s="9" t="s">
        <v>698</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6" t="s">
        <v>729</v>
      </c>
      <c r="D2344" s="14" t="s">
        <v>729</v>
      </c>
      <c r="E2344" s="14" t="s">
        <v>729</v>
      </c>
      <c r="F2344" s="9" t="s">
        <v>730</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16" t="s">
        <v>731</v>
      </c>
      <c r="D2345" s="17" t="s">
        <v>731</v>
      </c>
      <c r="E2345" s="17" t="s">
        <v>731</v>
      </c>
      <c r="F2345" s="9" t="s">
        <v>732</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5" t="s">
        <v>733</v>
      </c>
      <c r="C2346" s="15" t="s">
        <v>733</v>
      </c>
      <c r="D2346" s="15" t="s">
        <v>733</v>
      </c>
      <c r="E2346" s="15" t="s">
        <v>733</v>
      </c>
      <c r="F2346" s="9" t="s">
        <v>686</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706</v>
      </c>
      <c r="C2347" s="6" t="s">
        <v>734</v>
      </c>
      <c r="D2347" s="14" t="s">
        <v>734</v>
      </c>
      <c r="E2347" s="14" t="s">
        <v>734</v>
      </c>
      <c r="F2347" s="9" t="s">
        <v>735</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15"/>
      <c r="C2348" s="6" t="s">
        <v>736</v>
      </c>
      <c r="D2348" s="14" t="s">
        <v>736</v>
      </c>
      <c r="E2348" s="14" t="s">
        <v>736</v>
      </c>
      <c r="F2348" s="9" t="s">
        <v>737</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738</v>
      </c>
      <c r="D2349" s="14" t="s">
        <v>738</v>
      </c>
      <c r="E2349" s="14" t="s">
        <v>738</v>
      </c>
      <c r="F2349" s="9" t="s">
        <v>739</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740</v>
      </c>
      <c r="D2350" s="14" t="s">
        <v>740</v>
      </c>
      <c r="E2350" s="14" t="s">
        <v>740</v>
      </c>
      <c r="F2350" s="9" t="s">
        <v>741</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742</v>
      </c>
      <c r="D2351" s="14" t="s">
        <v>742</v>
      </c>
      <c r="E2351" s="14" t="s">
        <v>742</v>
      </c>
      <c r="F2351" s="9" t="s">
        <v>743</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744</v>
      </c>
      <c r="D2352" s="14" t="s">
        <v>744</v>
      </c>
      <c r="E2352" s="14" t="s">
        <v>744</v>
      </c>
      <c r="F2352" s="9" t="s">
        <v>745</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746</v>
      </c>
      <c r="D2353" s="14" t="s">
        <v>746</v>
      </c>
      <c r="E2353" s="14" t="s">
        <v>746</v>
      </c>
      <c r="F2353" s="9" t="s">
        <v>747</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16" t="s">
        <v>748</v>
      </c>
      <c r="D2354" s="17" t="s">
        <v>748</v>
      </c>
      <c r="E2354" s="17" t="s">
        <v>748</v>
      </c>
      <c r="F2354" s="9" t="s">
        <v>749</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5" t="s">
        <v>750</v>
      </c>
      <c r="C2355" s="15" t="s">
        <v>750</v>
      </c>
      <c r="D2355" s="15" t="s">
        <v>750</v>
      </c>
      <c r="E2355" s="15" t="s">
        <v>750</v>
      </c>
      <c r="F2355" s="9" t="s">
        <v>751</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752</v>
      </c>
      <c r="C2356" s="14" t="s">
        <v>752</v>
      </c>
      <c r="D2356" s="14" t="s">
        <v>752</v>
      </c>
      <c r="E2356" s="14" t="s">
        <v>752</v>
      </c>
      <c r="F2356" s="9" t="s">
        <v>753</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754</v>
      </c>
      <c r="C2357" s="14" t="s">
        <v>754</v>
      </c>
      <c r="D2357" s="14" t="s">
        <v>754</v>
      </c>
      <c r="E2357" s="14" t="s">
        <v>754</v>
      </c>
      <c r="F2357" s="9" t="s">
        <v>755</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756</v>
      </c>
      <c r="C2358" s="14" t="s">
        <v>756</v>
      </c>
      <c r="D2358" s="14" t="s">
        <v>756</v>
      </c>
      <c r="E2358" s="14" t="s">
        <v>756</v>
      </c>
      <c r="F2358" s="9" t="s">
        <v>757</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758</v>
      </c>
      <c r="C2359" s="14" t="s">
        <v>758</v>
      </c>
      <c r="D2359" s="14" t="s">
        <v>758</v>
      </c>
      <c r="E2359" s="14" t="s">
        <v>758</v>
      </c>
      <c r="F2359" s="9" t="s">
        <v>759</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760</v>
      </c>
      <c r="B2360" s="6" t="s">
        <v>706</v>
      </c>
      <c r="C2360" s="6" t="s">
        <v>706</v>
      </c>
      <c r="D2360" s="6" t="s">
        <v>706</v>
      </c>
      <c r="E2360" s="6" t="s">
        <v>711</v>
      </c>
      <c r="F2360" s="9" t="s">
        <v>761</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15"/>
      <c r="C2361" s="15"/>
      <c r="D2361" s="15"/>
      <c r="E2361" s="6" t="s">
        <v>712</v>
      </c>
      <c r="F2361" s="9" t="s">
        <v>762</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15"/>
      <c r="D2362" s="15"/>
      <c r="E2362" s="6" t="s">
        <v>713</v>
      </c>
      <c r="F2362" s="9" t="s">
        <v>763</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15"/>
      <c r="E2363" s="16" t="s">
        <v>714</v>
      </c>
      <c r="F2363" s="9" t="s">
        <v>764</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5" t="s">
        <v>715</v>
      </c>
      <c r="E2364" s="15" t="s">
        <v>715</v>
      </c>
      <c r="F2364" s="9" t="s">
        <v>765</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6" t="s">
        <v>716</v>
      </c>
      <c r="E2365" s="17" t="s">
        <v>716</v>
      </c>
      <c r="F2365" s="9" t="s">
        <v>766</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5" t="s">
        <v>717</v>
      </c>
      <c r="D2366" s="15" t="s">
        <v>717</v>
      </c>
      <c r="E2366" s="15" t="s">
        <v>717</v>
      </c>
      <c r="F2366" s="9" t="s">
        <v>767</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6" t="s">
        <v>706</v>
      </c>
      <c r="D2367" s="6" t="s">
        <v>718</v>
      </c>
      <c r="E2367" s="14" t="s">
        <v>718</v>
      </c>
      <c r="F2367" s="9" t="s">
        <v>768</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15"/>
      <c r="D2368" s="6" t="s">
        <v>719</v>
      </c>
      <c r="E2368" s="14" t="s">
        <v>719</v>
      </c>
      <c r="F2368" s="9" t="s">
        <v>769</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15"/>
      <c r="D2369" s="16" t="s">
        <v>720</v>
      </c>
      <c r="E2369" s="17" t="s">
        <v>720</v>
      </c>
      <c r="F2369" s="9" t="s">
        <v>770</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5" t="s">
        <v>721</v>
      </c>
      <c r="D2370" s="15" t="s">
        <v>721</v>
      </c>
      <c r="E2370" s="15" t="s">
        <v>721</v>
      </c>
      <c r="F2370" s="9" t="s">
        <v>771</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6" t="s">
        <v>706</v>
      </c>
      <c r="D2371" s="6" t="s">
        <v>722</v>
      </c>
      <c r="E2371" s="14" t="s">
        <v>722</v>
      </c>
      <c r="F2371" s="9" t="s">
        <v>772</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15"/>
      <c r="D2372" s="6" t="s">
        <v>723</v>
      </c>
      <c r="E2372" s="14" t="s">
        <v>723</v>
      </c>
      <c r="F2372" s="9" t="s">
        <v>773</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15"/>
      <c r="D2373" s="6" t="s">
        <v>724</v>
      </c>
      <c r="E2373" s="14" t="s">
        <v>724</v>
      </c>
      <c r="F2373" s="9" t="s">
        <v>774</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725</v>
      </c>
      <c r="E2374" s="14" t="s">
        <v>725</v>
      </c>
      <c r="F2374" s="9" t="s">
        <v>775</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16" t="s">
        <v>726</v>
      </c>
      <c r="E2375" s="17" t="s">
        <v>726</v>
      </c>
      <c r="F2375" s="9" t="s">
        <v>776</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5" t="s">
        <v>728</v>
      </c>
      <c r="D2376" s="15" t="s">
        <v>728</v>
      </c>
      <c r="E2376" s="15" t="s">
        <v>728</v>
      </c>
      <c r="F2376" s="9" t="s">
        <v>777</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6" t="s">
        <v>729</v>
      </c>
      <c r="D2377" s="14" t="s">
        <v>729</v>
      </c>
      <c r="E2377" s="14" t="s">
        <v>729</v>
      </c>
      <c r="F2377" s="9" t="s">
        <v>778</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16" t="s">
        <v>731</v>
      </c>
      <c r="D2378" s="17" t="s">
        <v>731</v>
      </c>
      <c r="E2378" s="17" t="s">
        <v>731</v>
      </c>
      <c r="F2378" s="9" t="s">
        <v>779</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5" t="s">
        <v>780</v>
      </c>
      <c r="C2379" s="15" t="s">
        <v>780</v>
      </c>
      <c r="D2379" s="15" t="s">
        <v>780</v>
      </c>
      <c r="E2379" s="15" t="s">
        <v>780</v>
      </c>
      <c r="F2379" s="9" t="s">
        <v>781</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706</v>
      </c>
      <c r="C2380" s="6" t="s">
        <v>782</v>
      </c>
      <c r="D2380" s="14" t="s">
        <v>782</v>
      </c>
      <c r="E2380" s="14" t="s">
        <v>782</v>
      </c>
      <c r="F2380" s="9" t="s">
        <v>783</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15"/>
      <c r="C2381" s="6" t="s">
        <v>784</v>
      </c>
      <c r="D2381" s="14" t="s">
        <v>784</v>
      </c>
      <c r="E2381" s="14" t="s">
        <v>784</v>
      </c>
      <c r="F2381" s="9" t="s">
        <v>785</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786</v>
      </c>
      <c r="D2382" s="14" t="s">
        <v>786</v>
      </c>
      <c r="E2382" s="14" t="s">
        <v>786</v>
      </c>
      <c r="F2382" s="9" t="s">
        <v>787</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788</v>
      </c>
      <c r="D2383" s="14" t="s">
        <v>788</v>
      </c>
      <c r="E2383" s="14" t="s">
        <v>788</v>
      </c>
      <c r="F2383" s="9" t="s">
        <v>789</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790</v>
      </c>
      <c r="D2384" s="14" t="s">
        <v>790</v>
      </c>
      <c r="E2384" s="14" t="s">
        <v>790</v>
      </c>
      <c r="F2384" s="9" t="s">
        <v>791</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16" t="s">
        <v>792</v>
      </c>
      <c r="D2385" s="17" t="s">
        <v>792</v>
      </c>
      <c r="E2385" s="17" t="s">
        <v>792</v>
      </c>
      <c r="F2385" s="9" t="s">
        <v>793</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5" t="s">
        <v>794</v>
      </c>
      <c r="C2386" s="15" t="s">
        <v>794</v>
      </c>
      <c r="D2386" s="15" t="s">
        <v>794</v>
      </c>
      <c r="E2386" s="15" t="s">
        <v>794</v>
      </c>
      <c r="F2386" s="9" t="s">
        <v>795</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752</v>
      </c>
      <c r="C2387" s="14" t="s">
        <v>752</v>
      </c>
      <c r="D2387" s="14" t="s">
        <v>752</v>
      </c>
      <c r="E2387" s="14" t="s">
        <v>752</v>
      </c>
      <c r="F2387" s="9" t="s">
        <v>796</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797</v>
      </c>
      <c r="C2388" s="14" t="s">
        <v>797</v>
      </c>
      <c r="D2388" s="14" t="s">
        <v>797</v>
      </c>
      <c r="E2388" s="14" t="s">
        <v>797</v>
      </c>
      <c r="F2388" s="9" t="s">
        <v>798</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799</v>
      </c>
      <c r="C2389" s="14" t="s">
        <v>799</v>
      </c>
      <c r="D2389" s="14" t="s">
        <v>799</v>
      </c>
      <c r="E2389" s="14" t="s">
        <v>799</v>
      </c>
      <c r="F2389" s="9" t="s">
        <v>800</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801</v>
      </c>
      <c r="C2390" s="14" t="s">
        <v>801</v>
      </c>
      <c r="D2390" s="14" t="s">
        <v>801</v>
      </c>
      <c r="E2390" s="14" t="s">
        <v>801</v>
      </c>
      <c r="F2390" s="9" t="s">
        <v>802</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803</v>
      </c>
      <c r="C2391" s="14" t="s">
        <v>803</v>
      </c>
      <c r="D2391" s="14" t="s">
        <v>803</v>
      </c>
      <c r="E2391" s="14" t="s">
        <v>803</v>
      </c>
      <c r="F2391" s="9" t="s">
        <v>804</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805</v>
      </c>
      <c r="C2392" s="14" t="s">
        <v>805</v>
      </c>
      <c r="D2392" s="14" t="s">
        <v>805</v>
      </c>
      <c r="E2392" s="14" t="s">
        <v>805</v>
      </c>
      <c r="F2392" s="9" t="s">
        <v>806</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807</v>
      </c>
      <c r="C2393" s="14" t="s">
        <v>807</v>
      </c>
      <c r="D2393" s="14" t="s">
        <v>807</v>
      </c>
      <c r="E2393" s="14" t="s">
        <v>807</v>
      </c>
      <c r="F2393" s="9" t="s">
        <v>808</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809</v>
      </c>
      <c r="B2394" s="6" t="s">
        <v>810</v>
      </c>
      <c r="C2394" s="14" t="s">
        <v>810</v>
      </c>
      <c r="D2394" s="14" t="s">
        <v>810</v>
      </c>
      <c r="E2394" s="14" t="s">
        <v>810</v>
      </c>
      <c r="F2394" s="9" t="s">
        <v>811</v>
      </c>
      <c r="G2394" s="10"/>
      <c r="H2394" s="17"/>
      <c r="I2394" s="17"/>
      <c r="J2394" s="17"/>
      <c r="K2394" s="17"/>
      <c r="L2394" s="17"/>
      <c r="M2394" s="17"/>
      <c r="N2394" s="17"/>
      <c r="O2394" s="17"/>
      <c r="P2394" s="17"/>
      <c r="Q2394" s="17"/>
      <c r="R2394" s="17"/>
      <c r="S2394" s="17"/>
      <c r="T2394" s="17"/>
      <c r="U2394" s="17"/>
      <c r="V2394" s="17"/>
      <c r="W2394" s="17"/>
      <c r="X2394" s="17"/>
      <c r="Y2394" s="17"/>
      <c r="Z2394" s="17"/>
      <c r="AA2394" s="17"/>
    </row>
    <row r="2395">
      <c r="A2395" s="15"/>
      <c r="B2395" s="6" t="s">
        <v>706</v>
      </c>
      <c r="C2395" s="6" t="s">
        <v>706</v>
      </c>
      <c r="D2395" s="6" t="s">
        <v>711</v>
      </c>
      <c r="E2395" s="14" t="s">
        <v>711</v>
      </c>
      <c r="F2395" s="9" t="s">
        <v>812</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15"/>
      <c r="C2396" s="15"/>
      <c r="D2396" s="6" t="s">
        <v>712</v>
      </c>
      <c r="E2396" s="14" t="s">
        <v>712</v>
      </c>
      <c r="F2396" s="9" t="s">
        <v>813</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15"/>
      <c r="D2397" s="6" t="s">
        <v>713</v>
      </c>
      <c r="E2397" s="14" t="s">
        <v>713</v>
      </c>
      <c r="F2397" s="9" t="s">
        <v>814</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16" t="s">
        <v>714</v>
      </c>
      <c r="E2398" s="17" t="s">
        <v>714</v>
      </c>
      <c r="F2398" s="9" t="s">
        <v>815</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5" t="s">
        <v>715</v>
      </c>
      <c r="D2399" s="15" t="s">
        <v>715</v>
      </c>
      <c r="E2399" s="15" t="s">
        <v>715</v>
      </c>
      <c r="F2399" s="9" t="s">
        <v>816</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6" t="s">
        <v>716</v>
      </c>
      <c r="D2400" s="17" t="s">
        <v>716</v>
      </c>
      <c r="E2400" s="17" t="s">
        <v>716</v>
      </c>
      <c r="F2400" s="9" t="s">
        <v>817</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5" t="s">
        <v>717</v>
      </c>
      <c r="C2401" s="15" t="s">
        <v>717</v>
      </c>
      <c r="D2401" s="15" t="s">
        <v>717</v>
      </c>
      <c r="E2401" s="15" t="s">
        <v>717</v>
      </c>
      <c r="F2401" s="9" t="s">
        <v>818</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706</v>
      </c>
      <c r="C2402" s="6" t="s">
        <v>718</v>
      </c>
      <c r="D2402" s="14" t="s">
        <v>718</v>
      </c>
      <c r="E2402" s="14" t="s">
        <v>718</v>
      </c>
      <c r="F2402" s="9" t="s">
        <v>819</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15"/>
      <c r="C2403" s="6" t="s">
        <v>820</v>
      </c>
      <c r="D2403" s="14" t="s">
        <v>820</v>
      </c>
      <c r="E2403" s="14" t="s">
        <v>820</v>
      </c>
      <c r="F2403" s="9" t="s">
        <v>821</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16" t="s">
        <v>720</v>
      </c>
      <c r="D2404" s="17" t="s">
        <v>720</v>
      </c>
      <c r="E2404" s="17" t="s">
        <v>720</v>
      </c>
      <c r="F2404" s="9" t="s">
        <v>822</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5" t="s">
        <v>721</v>
      </c>
      <c r="C2405" s="15" t="s">
        <v>721</v>
      </c>
      <c r="D2405" s="15" t="s">
        <v>721</v>
      </c>
      <c r="E2405" s="15" t="s">
        <v>721</v>
      </c>
      <c r="F2405" s="9" t="s">
        <v>823</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706</v>
      </c>
      <c r="C2406" s="6" t="s">
        <v>722</v>
      </c>
      <c r="D2406" s="14" t="s">
        <v>722</v>
      </c>
      <c r="E2406" s="14" t="s">
        <v>722</v>
      </c>
      <c r="F2406" s="9" t="s">
        <v>824</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15"/>
      <c r="C2407" s="6" t="s">
        <v>723</v>
      </c>
      <c r="D2407" s="14" t="s">
        <v>723</v>
      </c>
      <c r="E2407" s="14" t="s">
        <v>723</v>
      </c>
      <c r="F2407" s="9" t="s">
        <v>825</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826</v>
      </c>
      <c r="D2408" s="14" t="s">
        <v>826</v>
      </c>
      <c r="E2408" s="14" t="s">
        <v>826</v>
      </c>
      <c r="F2408" s="9" t="s">
        <v>827</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725</v>
      </c>
      <c r="D2409" s="14" t="s">
        <v>725</v>
      </c>
      <c r="E2409" s="14" t="s">
        <v>725</v>
      </c>
      <c r="F2409" s="9" t="s">
        <v>828</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16" t="s">
        <v>726</v>
      </c>
      <c r="D2410" s="17" t="s">
        <v>726</v>
      </c>
      <c r="E2410" s="17" t="s">
        <v>726</v>
      </c>
      <c r="F2410" s="9" t="s">
        <v>829</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5" t="s">
        <v>728</v>
      </c>
      <c r="C2411" s="15" t="s">
        <v>728</v>
      </c>
      <c r="D2411" s="15" t="s">
        <v>728</v>
      </c>
      <c r="E2411" s="15" t="s">
        <v>728</v>
      </c>
      <c r="F2411" s="9" t="s">
        <v>830</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706</v>
      </c>
      <c r="C2412" s="6" t="s">
        <v>831</v>
      </c>
      <c r="D2412" s="14" t="s">
        <v>831</v>
      </c>
      <c r="E2412" s="14" t="s">
        <v>831</v>
      </c>
      <c r="F2412" s="9" t="s">
        <v>832</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15"/>
      <c r="C2413" s="6" t="s">
        <v>833</v>
      </c>
      <c r="D2413" s="14" t="s">
        <v>833</v>
      </c>
      <c r="E2413" s="14" t="s">
        <v>833</v>
      </c>
      <c r="F2413" s="9" t="s">
        <v>834</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835</v>
      </c>
      <c r="D2414" s="14" t="s">
        <v>835</v>
      </c>
      <c r="E2414" s="14" t="s">
        <v>835</v>
      </c>
      <c r="F2414" s="9" t="s">
        <v>836</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837</v>
      </c>
      <c r="D2415" s="14" t="s">
        <v>837</v>
      </c>
      <c r="E2415" s="14" t="s">
        <v>837</v>
      </c>
      <c r="F2415" s="9" t="s">
        <v>838</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839</v>
      </c>
      <c r="D2416" s="14" t="s">
        <v>839</v>
      </c>
      <c r="E2416" s="14" t="s">
        <v>839</v>
      </c>
      <c r="F2416" s="9" t="s">
        <v>840</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16" t="s">
        <v>729</v>
      </c>
      <c r="D2417" s="17" t="s">
        <v>729</v>
      </c>
      <c r="E2417" s="17" t="s">
        <v>729</v>
      </c>
      <c r="F2417" s="9" t="s">
        <v>841</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5" t="s">
        <v>729</v>
      </c>
      <c r="C2418" s="15" t="s">
        <v>729</v>
      </c>
      <c r="D2418" s="15" t="s">
        <v>729</v>
      </c>
      <c r="E2418" s="15" t="s">
        <v>729</v>
      </c>
      <c r="F2418" s="9" t="s">
        <v>842</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843</v>
      </c>
      <c r="C2419" s="14" t="s">
        <v>843</v>
      </c>
      <c r="D2419" s="14" t="s">
        <v>843</v>
      </c>
      <c r="E2419" s="14" t="s">
        <v>843</v>
      </c>
      <c r="F2419" s="9" t="s">
        <v>844</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706</v>
      </c>
      <c r="C2420" s="6" t="s">
        <v>845</v>
      </c>
      <c r="D2420" s="14" t="s">
        <v>845</v>
      </c>
      <c r="E2420" s="14" t="s">
        <v>845</v>
      </c>
      <c r="F2420" s="9" t="s">
        <v>846</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15"/>
      <c r="C2421" s="6" t="s">
        <v>847</v>
      </c>
      <c r="D2421" s="14" t="s">
        <v>847</v>
      </c>
      <c r="E2421" s="14" t="s">
        <v>847</v>
      </c>
      <c r="F2421" s="9" t="s">
        <v>848</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849</v>
      </c>
      <c r="D2422" s="14" t="s">
        <v>849</v>
      </c>
      <c r="E2422" s="14" t="s">
        <v>849</v>
      </c>
      <c r="F2422" s="9" t="s">
        <v>850</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706</v>
      </c>
      <c r="D2423" s="6" t="s">
        <v>851</v>
      </c>
      <c r="E2423" s="14" t="s">
        <v>851</v>
      </c>
      <c r="F2423" s="9" t="s">
        <v>852</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15"/>
      <c r="D2424" s="16" t="s">
        <v>853</v>
      </c>
      <c r="E2424" s="17" t="s">
        <v>853</v>
      </c>
      <c r="F2424" s="9" t="s">
        <v>854</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18" t="s">
        <v>855</v>
      </c>
      <c r="D2425" s="19" t="s">
        <v>855</v>
      </c>
      <c r="E2425" s="19" t="s">
        <v>855</v>
      </c>
      <c r="F2425" s="9" t="s">
        <v>856</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5" t="s">
        <v>857</v>
      </c>
      <c r="C2426" s="15" t="s">
        <v>857</v>
      </c>
      <c r="D2426" s="15" t="s">
        <v>857</v>
      </c>
      <c r="E2426" s="15" t="s">
        <v>857</v>
      </c>
      <c r="F2426" s="9" t="s">
        <v>858</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859</v>
      </c>
      <c r="C2427" s="14" t="s">
        <v>859</v>
      </c>
      <c r="D2427" s="14" t="s">
        <v>859</v>
      </c>
      <c r="E2427" s="14" t="s">
        <v>859</v>
      </c>
      <c r="F2427" s="9" t="s">
        <v>860</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861</v>
      </c>
      <c r="C2428" s="14" t="s">
        <v>861</v>
      </c>
      <c r="D2428" s="14" t="s">
        <v>861</v>
      </c>
      <c r="E2428" s="14" t="s">
        <v>861</v>
      </c>
      <c r="F2428" s="9" t="s">
        <v>862</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863</v>
      </c>
      <c r="B2429" s="6" t="s">
        <v>706</v>
      </c>
      <c r="C2429" s="6" t="s">
        <v>706</v>
      </c>
      <c r="D2429" s="6" t="s">
        <v>864</v>
      </c>
      <c r="E2429" s="14" t="s">
        <v>864</v>
      </c>
      <c r="F2429" s="9" t="s">
        <v>865</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15"/>
      <c r="C2430" s="15"/>
      <c r="D2430" s="16" t="s">
        <v>710</v>
      </c>
      <c r="E2430" s="17" t="s">
        <v>710</v>
      </c>
      <c r="F2430" s="9" t="s">
        <v>866</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867</v>
      </c>
      <c r="D2431" s="15" t="s">
        <v>867</v>
      </c>
      <c r="E2431" s="15" t="s">
        <v>867</v>
      </c>
      <c r="F2431" s="9" t="s">
        <v>868</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6" t="s">
        <v>869</v>
      </c>
      <c r="D2432" s="17" t="s">
        <v>869</v>
      </c>
      <c r="E2432" s="17" t="s">
        <v>869</v>
      </c>
      <c r="F2432" s="9" t="s">
        <v>870</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5" t="s">
        <v>871</v>
      </c>
      <c r="C2433" s="15" t="s">
        <v>871</v>
      </c>
      <c r="D2433" s="15" t="s">
        <v>871</v>
      </c>
      <c r="E2433" s="15" t="s">
        <v>871</v>
      </c>
      <c r="F2433" s="9" t="s">
        <v>872</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873</v>
      </c>
      <c r="C2434" s="14" t="s">
        <v>873</v>
      </c>
      <c r="D2434" s="14" t="s">
        <v>873</v>
      </c>
      <c r="E2434" s="14" t="s">
        <v>873</v>
      </c>
      <c r="F2434" s="9" t="s">
        <v>874</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875</v>
      </c>
      <c r="B2435" s="6" t="s">
        <v>876</v>
      </c>
      <c r="C2435" s="14" t="s">
        <v>876</v>
      </c>
      <c r="D2435" s="14" t="s">
        <v>876</v>
      </c>
      <c r="E2435" s="14" t="s">
        <v>876</v>
      </c>
      <c r="F2435" s="9" t="s">
        <v>877</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878</v>
      </c>
      <c r="C2436" s="14" t="s">
        <v>878</v>
      </c>
      <c r="D2436" s="14" t="s">
        <v>878</v>
      </c>
      <c r="E2436" s="14" t="s">
        <v>878</v>
      </c>
      <c r="F2436" s="9" t="s">
        <v>879</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880</v>
      </c>
      <c r="C2437" s="14" t="s">
        <v>880</v>
      </c>
      <c r="D2437" s="14" t="s">
        <v>880</v>
      </c>
      <c r="E2437" s="14" t="s">
        <v>880</v>
      </c>
      <c r="F2437" s="9" t="s">
        <v>881</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882</v>
      </c>
      <c r="C2438" s="14" t="s">
        <v>882</v>
      </c>
      <c r="D2438" s="14" t="s">
        <v>882</v>
      </c>
      <c r="E2438" s="14" t="s">
        <v>882</v>
      </c>
      <c r="F2438" s="9" t="s">
        <v>883</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884</v>
      </c>
      <c r="C2439" s="14" t="s">
        <v>884</v>
      </c>
      <c r="D2439" s="14" t="s">
        <v>884</v>
      </c>
      <c r="E2439" s="14" t="s">
        <v>884</v>
      </c>
      <c r="F2439" s="9" t="s">
        <v>885</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895</v>
      </c>
      <c r="B2441" s="0" t="s">
        <v>122</v>
      </c>
    </row>
    <row r="2442">
      <c r="A2442" s="3" t="s">
        <v>25</v>
      </c>
      <c r="B2442" s="12" t="s">
        <v>25</v>
      </c>
      <c r="C2442" s="12" t="s">
        <v>25</v>
      </c>
      <c r="D2442" s="12" t="s">
        <v>25</v>
      </c>
      <c r="E2442" s="12" t="s">
        <v>25</v>
      </c>
      <c r="F2442" s="4" t="s">
        <v>25</v>
      </c>
      <c r="G2442" s="6" t="s">
        <v>661</v>
      </c>
      <c r="H2442" s="6" t="s">
        <v>662</v>
      </c>
      <c r="I2442" s="6" t="s">
        <v>663</v>
      </c>
      <c r="J2442" s="6" t="s">
        <v>664</v>
      </c>
      <c r="K2442" s="6" t="s">
        <v>665</v>
      </c>
      <c r="L2442" s="6" t="s">
        <v>666</v>
      </c>
      <c r="M2442" s="6" t="s">
        <v>667</v>
      </c>
      <c r="N2442" s="6" t="s">
        <v>668</v>
      </c>
      <c r="O2442" s="6" t="s">
        <v>669</v>
      </c>
      <c r="P2442" s="6" t="s">
        <v>670</v>
      </c>
      <c r="Q2442" s="6" t="s">
        <v>671</v>
      </c>
      <c r="R2442" s="6" t="s">
        <v>672</v>
      </c>
      <c r="S2442" s="6" t="s">
        <v>673</v>
      </c>
      <c r="T2442" s="6" t="s">
        <v>674</v>
      </c>
      <c r="U2442" s="6" t="s">
        <v>675</v>
      </c>
      <c r="V2442" s="6" t="s">
        <v>676</v>
      </c>
      <c r="W2442" s="6" t="s">
        <v>677</v>
      </c>
      <c r="X2442" s="6" t="s">
        <v>678</v>
      </c>
      <c r="Y2442" s="6" t="s">
        <v>679</v>
      </c>
      <c r="Z2442" s="6" t="s">
        <v>680</v>
      </c>
      <c r="AA2442" s="6" t="s">
        <v>681</v>
      </c>
    </row>
    <row r="2443">
      <c r="A2443" s="7" t="s">
        <v>25</v>
      </c>
      <c r="B2443" s="13" t="s">
        <v>25</v>
      </c>
      <c r="C2443" s="13" t="s">
        <v>25</v>
      </c>
      <c r="D2443" s="13" t="s">
        <v>25</v>
      </c>
      <c r="E2443" s="13" t="s">
        <v>25</v>
      </c>
      <c r="F2443" s="8" t="s">
        <v>25</v>
      </c>
      <c r="G2443" s="9" t="s">
        <v>682</v>
      </c>
      <c r="H2443" s="9" t="s">
        <v>683</v>
      </c>
      <c r="I2443" s="9" t="s">
        <v>684</v>
      </c>
      <c r="J2443" s="9" t="s">
        <v>685</v>
      </c>
      <c r="K2443" s="9" t="s">
        <v>686</v>
      </c>
      <c r="L2443" s="9" t="s">
        <v>687</v>
      </c>
      <c r="M2443" s="9" t="s">
        <v>688</v>
      </c>
      <c r="N2443" s="9" t="s">
        <v>689</v>
      </c>
      <c r="O2443" s="9" t="s">
        <v>690</v>
      </c>
      <c r="P2443" s="9" t="s">
        <v>691</v>
      </c>
      <c r="Q2443" s="9" t="s">
        <v>692</v>
      </c>
      <c r="R2443" s="9" t="s">
        <v>693</v>
      </c>
      <c r="S2443" s="9" t="s">
        <v>694</v>
      </c>
      <c r="T2443" s="9" t="s">
        <v>695</v>
      </c>
      <c r="U2443" s="9" t="s">
        <v>696</v>
      </c>
      <c r="V2443" s="9" t="s">
        <v>697</v>
      </c>
      <c r="W2443" s="9" t="s">
        <v>698</v>
      </c>
      <c r="X2443" s="9" t="s">
        <v>699</v>
      </c>
      <c r="Y2443" s="9" t="s">
        <v>700</v>
      </c>
      <c r="Z2443" s="9" t="s">
        <v>701</v>
      </c>
      <c r="AA2443" s="9" t="s">
        <v>702</v>
      </c>
    </row>
    <row r="2444">
      <c r="A2444" s="6" t="s">
        <v>703</v>
      </c>
      <c r="B2444" s="6" t="s">
        <v>704</v>
      </c>
      <c r="C2444" s="14" t="s">
        <v>704</v>
      </c>
      <c r="D2444" s="14" t="s">
        <v>704</v>
      </c>
      <c r="E2444" s="14" t="s">
        <v>704</v>
      </c>
      <c r="F2444" s="9" t="s">
        <v>705</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706</v>
      </c>
      <c r="C2445" s="6" t="s">
        <v>707</v>
      </c>
      <c r="D2445" s="14" t="s">
        <v>707</v>
      </c>
      <c r="E2445" s="14" t="s">
        <v>707</v>
      </c>
      <c r="F2445" s="9" t="s">
        <v>682</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708</v>
      </c>
      <c r="D2446" s="14" t="s">
        <v>708</v>
      </c>
      <c r="E2446" s="14" t="s">
        <v>708</v>
      </c>
      <c r="F2446" s="9" t="s">
        <v>683</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709</v>
      </c>
      <c r="D2447" s="14" t="s">
        <v>709</v>
      </c>
      <c r="E2447" s="14" t="s">
        <v>709</v>
      </c>
      <c r="F2447" s="9" t="s">
        <v>684</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710</v>
      </c>
      <c r="D2448" s="14" t="s">
        <v>710</v>
      </c>
      <c r="E2448" s="14" t="s">
        <v>710</v>
      </c>
      <c r="F2448" s="9" t="s">
        <v>685</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706</v>
      </c>
      <c r="C2449" s="6" t="s">
        <v>706</v>
      </c>
      <c r="D2449" s="6" t="s">
        <v>706</v>
      </c>
      <c r="E2449" s="6" t="s">
        <v>711</v>
      </c>
      <c r="F2449" s="9" t="s">
        <v>689</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15"/>
      <c r="C2450" s="15"/>
      <c r="D2450" s="15"/>
      <c r="E2450" s="6" t="s">
        <v>712</v>
      </c>
      <c r="F2450" s="9" t="s">
        <v>690</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15"/>
      <c r="D2451" s="15"/>
      <c r="E2451" s="6" t="s">
        <v>713</v>
      </c>
      <c r="F2451" s="9" t="s">
        <v>691</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15"/>
      <c r="E2452" s="16" t="s">
        <v>714</v>
      </c>
      <c r="F2452" s="9" t="s">
        <v>692</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5" t="s">
        <v>715</v>
      </c>
      <c r="E2453" s="15" t="s">
        <v>715</v>
      </c>
      <c r="F2453" s="9" t="s">
        <v>688</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6" t="s">
        <v>716</v>
      </c>
      <c r="E2454" s="17" t="s">
        <v>716</v>
      </c>
      <c r="F2454" s="9" t="s">
        <v>693</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5" t="s">
        <v>717</v>
      </c>
      <c r="D2455" s="15" t="s">
        <v>717</v>
      </c>
      <c r="E2455" s="15" t="s">
        <v>717</v>
      </c>
      <c r="F2455" s="9" t="s">
        <v>687</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6" t="s">
        <v>706</v>
      </c>
      <c r="D2456" s="6" t="s">
        <v>718</v>
      </c>
      <c r="E2456" s="14" t="s">
        <v>718</v>
      </c>
      <c r="F2456" s="9" t="s">
        <v>695</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15"/>
      <c r="D2457" s="6" t="s">
        <v>719</v>
      </c>
      <c r="E2457" s="14" t="s">
        <v>719</v>
      </c>
      <c r="F2457" s="9" t="s">
        <v>696</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15"/>
      <c r="D2458" s="16" t="s">
        <v>720</v>
      </c>
      <c r="E2458" s="17" t="s">
        <v>720</v>
      </c>
      <c r="F2458" s="9" t="s">
        <v>697</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5" t="s">
        <v>721</v>
      </c>
      <c r="D2459" s="15" t="s">
        <v>721</v>
      </c>
      <c r="E2459" s="15" t="s">
        <v>721</v>
      </c>
      <c r="F2459" s="9" t="s">
        <v>694</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6" t="s">
        <v>706</v>
      </c>
      <c r="D2460" s="6" t="s">
        <v>722</v>
      </c>
      <c r="E2460" s="14" t="s">
        <v>722</v>
      </c>
      <c r="F2460" s="9" t="s">
        <v>699</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15"/>
      <c r="D2461" s="6" t="s">
        <v>723</v>
      </c>
      <c r="E2461" s="14" t="s">
        <v>723</v>
      </c>
      <c r="F2461" s="9" t="s">
        <v>700</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15"/>
      <c r="D2462" s="6" t="s">
        <v>724</v>
      </c>
      <c r="E2462" s="14" t="s">
        <v>724</v>
      </c>
      <c r="F2462" s="9" t="s">
        <v>701</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725</v>
      </c>
      <c r="E2463" s="14" t="s">
        <v>725</v>
      </c>
      <c r="F2463" s="9" t="s">
        <v>702</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16" t="s">
        <v>726</v>
      </c>
      <c r="E2464" s="17" t="s">
        <v>726</v>
      </c>
      <c r="F2464" s="9" t="s">
        <v>727</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5" t="s">
        <v>728</v>
      </c>
      <c r="D2465" s="15" t="s">
        <v>728</v>
      </c>
      <c r="E2465" s="15" t="s">
        <v>728</v>
      </c>
      <c r="F2465" s="9" t="s">
        <v>698</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6" t="s">
        <v>729</v>
      </c>
      <c r="D2466" s="14" t="s">
        <v>729</v>
      </c>
      <c r="E2466" s="14" t="s">
        <v>729</v>
      </c>
      <c r="F2466" s="9" t="s">
        <v>730</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16" t="s">
        <v>731</v>
      </c>
      <c r="D2467" s="17" t="s">
        <v>731</v>
      </c>
      <c r="E2467" s="17" t="s">
        <v>731</v>
      </c>
      <c r="F2467" s="9" t="s">
        <v>732</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5" t="s">
        <v>733</v>
      </c>
      <c r="C2468" s="15" t="s">
        <v>733</v>
      </c>
      <c r="D2468" s="15" t="s">
        <v>733</v>
      </c>
      <c r="E2468" s="15" t="s">
        <v>733</v>
      </c>
      <c r="F2468" s="9" t="s">
        <v>686</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706</v>
      </c>
      <c r="C2469" s="6" t="s">
        <v>734</v>
      </c>
      <c r="D2469" s="14" t="s">
        <v>734</v>
      </c>
      <c r="E2469" s="14" t="s">
        <v>734</v>
      </c>
      <c r="F2469" s="9" t="s">
        <v>735</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15"/>
      <c r="C2470" s="6" t="s">
        <v>736</v>
      </c>
      <c r="D2470" s="14" t="s">
        <v>736</v>
      </c>
      <c r="E2470" s="14" t="s">
        <v>736</v>
      </c>
      <c r="F2470" s="9" t="s">
        <v>737</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738</v>
      </c>
      <c r="D2471" s="14" t="s">
        <v>738</v>
      </c>
      <c r="E2471" s="14" t="s">
        <v>738</v>
      </c>
      <c r="F2471" s="9" t="s">
        <v>739</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740</v>
      </c>
      <c r="D2472" s="14" t="s">
        <v>740</v>
      </c>
      <c r="E2472" s="14" t="s">
        <v>740</v>
      </c>
      <c r="F2472" s="9" t="s">
        <v>741</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742</v>
      </c>
      <c r="D2473" s="14" t="s">
        <v>742</v>
      </c>
      <c r="E2473" s="14" t="s">
        <v>742</v>
      </c>
      <c r="F2473" s="9" t="s">
        <v>743</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744</v>
      </c>
      <c r="D2474" s="14" t="s">
        <v>744</v>
      </c>
      <c r="E2474" s="14" t="s">
        <v>744</v>
      </c>
      <c r="F2474" s="9" t="s">
        <v>745</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746</v>
      </c>
      <c r="D2475" s="14" t="s">
        <v>746</v>
      </c>
      <c r="E2475" s="14" t="s">
        <v>746</v>
      </c>
      <c r="F2475" s="9" t="s">
        <v>747</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16" t="s">
        <v>748</v>
      </c>
      <c r="D2476" s="17" t="s">
        <v>748</v>
      </c>
      <c r="E2476" s="17" t="s">
        <v>748</v>
      </c>
      <c r="F2476" s="9" t="s">
        <v>749</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5" t="s">
        <v>750</v>
      </c>
      <c r="C2477" s="15" t="s">
        <v>750</v>
      </c>
      <c r="D2477" s="15" t="s">
        <v>750</v>
      </c>
      <c r="E2477" s="15" t="s">
        <v>750</v>
      </c>
      <c r="F2477" s="9" t="s">
        <v>751</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752</v>
      </c>
      <c r="C2478" s="14" t="s">
        <v>752</v>
      </c>
      <c r="D2478" s="14" t="s">
        <v>752</v>
      </c>
      <c r="E2478" s="14" t="s">
        <v>752</v>
      </c>
      <c r="F2478" s="9" t="s">
        <v>753</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754</v>
      </c>
      <c r="C2479" s="14" t="s">
        <v>754</v>
      </c>
      <c r="D2479" s="14" t="s">
        <v>754</v>
      </c>
      <c r="E2479" s="14" t="s">
        <v>754</v>
      </c>
      <c r="F2479" s="9" t="s">
        <v>755</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756</v>
      </c>
      <c r="C2480" s="14" t="s">
        <v>756</v>
      </c>
      <c r="D2480" s="14" t="s">
        <v>756</v>
      </c>
      <c r="E2480" s="14" t="s">
        <v>756</v>
      </c>
      <c r="F2480" s="9" t="s">
        <v>757</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758</v>
      </c>
      <c r="C2481" s="14" t="s">
        <v>758</v>
      </c>
      <c r="D2481" s="14" t="s">
        <v>758</v>
      </c>
      <c r="E2481" s="14" t="s">
        <v>758</v>
      </c>
      <c r="F2481" s="9" t="s">
        <v>759</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760</v>
      </c>
      <c r="B2482" s="6" t="s">
        <v>706</v>
      </c>
      <c r="C2482" s="6" t="s">
        <v>706</v>
      </c>
      <c r="D2482" s="6" t="s">
        <v>706</v>
      </c>
      <c r="E2482" s="6" t="s">
        <v>711</v>
      </c>
      <c r="F2482" s="9" t="s">
        <v>761</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15"/>
      <c r="C2483" s="15"/>
      <c r="D2483" s="15"/>
      <c r="E2483" s="6" t="s">
        <v>712</v>
      </c>
      <c r="F2483" s="9" t="s">
        <v>762</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15"/>
      <c r="D2484" s="15"/>
      <c r="E2484" s="6" t="s">
        <v>713</v>
      </c>
      <c r="F2484" s="9" t="s">
        <v>763</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15"/>
      <c r="E2485" s="16" t="s">
        <v>714</v>
      </c>
      <c r="F2485" s="9" t="s">
        <v>764</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5" t="s">
        <v>715</v>
      </c>
      <c r="E2486" s="15" t="s">
        <v>715</v>
      </c>
      <c r="F2486" s="9" t="s">
        <v>765</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6" t="s">
        <v>716</v>
      </c>
      <c r="E2487" s="17" t="s">
        <v>716</v>
      </c>
      <c r="F2487" s="9" t="s">
        <v>766</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5" t="s">
        <v>717</v>
      </c>
      <c r="D2488" s="15" t="s">
        <v>717</v>
      </c>
      <c r="E2488" s="15" t="s">
        <v>717</v>
      </c>
      <c r="F2488" s="9" t="s">
        <v>767</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6" t="s">
        <v>706</v>
      </c>
      <c r="D2489" s="6" t="s">
        <v>718</v>
      </c>
      <c r="E2489" s="14" t="s">
        <v>718</v>
      </c>
      <c r="F2489" s="9" t="s">
        <v>768</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15"/>
      <c r="D2490" s="6" t="s">
        <v>719</v>
      </c>
      <c r="E2490" s="14" t="s">
        <v>719</v>
      </c>
      <c r="F2490" s="9" t="s">
        <v>769</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15"/>
      <c r="D2491" s="16" t="s">
        <v>720</v>
      </c>
      <c r="E2491" s="17" t="s">
        <v>720</v>
      </c>
      <c r="F2491" s="9" t="s">
        <v>770</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5" t="s">
        <v>721</v>
      </c>
      <c r="D2492" s="15" t="s">
        <v>721</v>
      </c>
      <c r="E2492" s="15" t="s">
        <v>721</v>
      </c>
      <c r="F2492" s="9" t="s">
        <v>771</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6" t="s">
        <v>706</v>
      </c>
      <c r="D2493" s="6" t="s">
        <v>722</v>
      </c>
      <c r="E2493" s="14" t="s">
        <v>722</v>
      </c>
      <c r="F2493" s="9" t="s">
        <v>772</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15"/>
      <c r="D2494" s="6" t="s">
        <v>723</v>
      </c>
      <c r="E2494" s="14" t="s">
        <v>723</v>
      </c>
      <c r="F2494" s="9" t="s">
        <v>773</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15"/>
      <c r="D2495" s="6" t="s">
        <v>724</v>
      </c>
      <c r="E2495" s="14" t="s">
        <v>724</v>
      </c>
      <c r="F2495" s="9" t="s">
        <v>774</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725</v>
      </c>
      <c r="E2496" s="14" t="s">
        <v>725</v>
      </c>
      <c r="F2496" s="9" t="s">
        <v>775</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16" t="s">
        <v>726</v>
      </c>
      <c r="E2497" s="17" t="s">
        <v>726</v>
      </c>
      <c r="F2497" s="9" t="s">
        <v>776</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5" t="s">
        <v>728</v>
      </c>
      <c r="D2498" s="15" t="s">
        <v>728</v>
      </c>
      <c r="E2498" s="15" t="s">
        <v>728</v>
      </c>
      <c r="F2498" s="9" t="s">
        <v>777</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6" t="s">
        <v>729</v>
      </c>
      <c r="D2499" s="14" t="s">
        <v>729</v>
      </c>
      <c r="E2499" s="14" t="s">
        <v>729</v>
      </c>
      <c r="F2499" s="9" t="s">
        <v>778</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16" t="s">
        <v>731</v>
      </c>
      <c r="D2500" s="17" t="s">
        <v>731</v>
      </c>
      <c r="E2500" s="17" t="s">
        <v>731</v>
      </c>
      <c r="F2500" s="9" t="s">
        <v>779</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5" t="s">
        <v>780</v>
      </c>
      <c r="C2501" s="15" t="s">
        <v>780</v>
      </c>
      <c r="D2501" s="15" t="s">
        <v>780</v>
      </c>
      <c r="E2501" s="15" t="s">
        <v>780</v>
      </c>
      <c r="F2501" s="9" t="s">
        <v>781</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706</v>
      </c>
      <c r="C2502" s="6" t="s">
        <v>782</v>
      </c>
      <c r="D2502" s="14" t="s">
        <v>782</v>
      </c>
      <c r="E2502" s="14" t="s">
        <v>782</v>
      </c>
      <c r="F2502" s="9" t="s">
        <v>783</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15"/>
      <c r="C2503" s="6" t="s">
        <v>784</v>
      </c>
      <c r="D2503" s="14" t="s">
        <v>784</v>
      </c>
      <c r="E2503" s="14" t="s">
        <v>784</v>
      </c>
      <c r="F2503" s="9" t="s">
        <v>785</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786</v>
      </c>
      <c r="D2504" s="14" t="s">
        <v>786</v>
      </c>
      <c r="E2504" s="14" t="s">
        <v>786</v>
      </c>
      <c r="F2504" s="9" t="s">
        <v>787</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788</v>
      </c>
      <c r="D2505" s="14" t="s">
        <v>788</v>
      </c>
      <c r="E2505" s="14" t="s">
        <v>788</v>
      </c>
      <c r="F2505" s="9" t="s">
        <v>789</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790</v>
      </c>
      <c r="D2506" s="14" t="s">
        <v>790</v>
      </c>
      <c r="E2506" s="14" t="s">
        <v>790</v>
      </c>
      <c r="F2506" s="9" t="s">
        <v>791</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16" t="s">
        <v>792</v>
      </c>
      <c r="D2507" s="17" t="s">
        <v>792</v>
      </c>
      <c r="E2507" s="17" t="s">
        <v>792</v>
      </c>
      <c r="F2507" s="9" t="s">
        <v>793</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5" t="s">
        <v>794</v>
      </c>
      <c r="C2508" s="15" t="s">
        <v>794</v>
      </c>
      <c r="D2508" s="15" t="s">
        <v>794</v>
      </c>
      <c r="E2508" s="15" t="s">
        <v>794</v>
      </c>
      <c r="F2508" s="9" t="s">
        <v>795</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752</v>
      </c>
      <c r="C2509" s="14" t="s">
        <v>752</v>
      </c>
      <c r="D2509" s="14" t="s">
        <v>752</v>
      </c>
      <c r="E2509" s="14" t="s">
        <v>752</v>
      </c>
      <c r="F2509" s="9" t="s">
        <v>796</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797</v>
      </c>
      <c r="C2510" s="14" t="s">
        <v>797</v>
      </c>
      <c r="D2510" s="14" t="s">
        <v>797</v>
      </c>
      <c r="E2510" s="14" t="s">
        <v>797</v>
      </c>
      <c r="F2510" s="9" t="s">
        <v>798</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799</v>
      </c>
      <c r="C2511" s="14" t="s">
        <v>799</v>
      </c>
      <c r="D2511" s="14" t="s">
        <v>799</v>
      </c>
      <c r="E2511" s="14" t="s">
        <v>799</v>
      </c>
      <c r="F2511" s="9" t="s">
        <v>800</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801</v>
      </c>
      <c r="C2512" s="14" t="s">
        <v>801</v>
      </c>
      <c r="D2512" s="14" t="s">
        <v>801</v>
      </c>
      <c r="E2512" s="14" t="s">
        <v>801</v>
      </c>
      <c r="F2512" s="9" t="s">
        <v>802</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803</v>
      </c>
      <c r="C2513" s="14" t="s">
        <v>803</v>
      </c>
      <c r="D2513" s="14" t="s">
        <v>803</v>
      </c>
      <c r="E2513" s="14" t="s">
        <v>803</v>
      </c>
      <c r="F2513" s="9" t="s">
        <v>804</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805</v>
      </c>
      <c r="C2514" s="14" t="s">
        <v>805</v>
      </c>
      <c r="D2514" s="14" t="s">
        <v>805</v>
      </c>
      <c r="E2514" s="14" t="s">
        <v>805</v>
      </c>
      <c r="F2514" s="9" t="s">
        <v>806</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807</v>
      </c>
      <c r="C2515" s="14" t="s">
        <v>807</v>
      </c>
      <c r="D2515" s="14" t="s">
        <v>807</v>
      </c>
      <c r="E2515" s="14" t="s">
        <v>807</v>
      </c>
      <c r="F2515" s="9" t="s">
        <v>808</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809</v>
      </c>
      <c r="B2516" s="6" t="s">
        <v>810</v>
      </c>
      <c r="C2516" s="14" t="s">
        <v>810</v>
      </c>
      <c r="D2516" s="14" t="s">
        <v>810</v>
      </c>
      <c r="E2516" s="14" t="s">
        <v>810</v>
      </c>
      <c r="F2516" s="9" t="s">
        <v>811</v>
      </c>
      <c r="G2516" s="10"/>
      <c r="H2516" s="17"/>
      <c r="I2516" s="17"/>
      <c r="J2516" s="17"/>
      <c r="K2516" s="17"/>
      <c r="L2516" s="17"/>
      <c r="M2516" s="17"/>
      <c r="N2516" s="17"/>
      <c r="O2516" s="17"/>
      <c r="P2516" s="17"/>
      <c r="Q2516" s="17"/>
      <c r="R2516" s="17"/>
      <c r="S2516" s="17"/>
      <c r="T2516" s="17"/>
      <c r="U2516" s="17"/>
      <c r="V2516" s="17"/>
      <c r="W2516" s="17"/>
      <c r="X2516" s="17"/>
      <c r="Y2516" s="17"/>
      <c r="Z2516" s="17"/>
      <c r="AA2516" s="17"/>
    </row>
    <row r="2517">
      <c r="A2517" s="15"/>
      <c r="B2517" s="6" t="s">
        <v>706</v>
      </c>
      <c r="C2517" s="6" t="s">
        <v>706</v>
      </c>
      <c r="D2517" s="6" t="s">
        <v>711</v>
      </c>
      <c r="E2517" s="14" t="s">
        <v>711</v>
      </c>
      <c r="F2517" s="9" t="s">
        <v>812</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15"/>
      <c r="C2518" s="15"/>
      <c r="D2518" s="6" t="s">
        <v>712</v>
      </c>
      <c r="E2518" s="14" t="s">
        <v>712</v>
      </c>
      <c r="F2518" s="9" t="s">
        <v>813</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15"/>
      <c r="D2519" s="6" t="s">
        <v>713</v>
      </c>
      <c r="E2519" s="14" t="s">
        <v>713</v>
      </c>
      <c r="F2519" s="9" t="s">
        <v>814</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16" t="s">
        <v>714</v>
      </c>
      <c r="E2520" s="17" t="s">
        <v>714</v>
      </c>
      <c r="F2520" s="9" t="s">
        <v>815</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5" t="s">
        <v>715</v>
      </c>
      <c r="D2521" s="15" t="s">
        <v>715</v>
      </c>
      <c r="E2521" s="15" t="s">
        <v>715</v>
      </c>
      <c r="F2521" s="9" t="s">
        <v>816</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6" t="s">
        <v>716</v>
      </c>
      <c r="D2522" s="17" t="s">
        <v>716</v>
      </c>
      <c r="E2522" s="17" t="s">
        <v>716</v>
      </c>
      <c r="F2522" s="9" t="s">
        <v>817</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5" t="s">
        <v>717</v>
      </c>
      <c r="C2523" s="15" t="s">
        <v>717</v>
      </c>
      <c r="D2523" s="15" t="s">
        <v>717</v>
      </c>
      <c r="E2523" s="15" t="s">
        <v>717</v>
      </c>
      <c r="F2523" s="9" t="s">
        <v>818</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706</v>
      </c>
      <c r="C2524" s="6" t="s">
        <v>718</v>
      </c>
      <c r="D2524" s="14" t="s">
        <v>718</v>
      </c>
      <c r="E2524" s="14" t="s">
        <v>718</v>
      </c>
      <c r="F2524" s="9" t="s">
        <v>819</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15"/>
      <c r="C2525" s="6" t="s">
        <v>820</v>
      </c>
      <c r="D2525" s="14" t="s">
        <v>820</v>
      </c>
      <c r="E2525" s="14" t="s">
        <v>820</v>
      </c>
      <c r="F2525" s="9" t="s">
        <v>821</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16" t="s">
        <v>720</v>
      </c>
      <c r="D2526" s="17" t="s">
        <v>720</v>
      </c>
      <c r="E2526" s="17" t="s">
        <v>720</v>
      </c>
      <c r="F2526" s="9" t="s">
        <v>822</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5" t="s">
        <v>721</v>
      </c>
      <c r="C2527" s="15" t="s">
        <v>721</v>
      </c>
      <c r="D2527" s="15" t="s">
        <v>721</v>
      </c>
      <c r="E2527" s="15" t="s">
        <v>721</v>
      </c>
      <c r="F2527" s="9" t="s">
        <v>823</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706</v>
      </c>
      <c r="C2528" s="6" t="s">
        <v>722</v>
      </c>
      <c r="D2528" s="14" t="s">
        <v>722</v>
      </c>
      <c r="E2528" s="14" t="s">
        <v>722</v>
      </c>
      <c r="F2528" s="9" t="s">
        <v>824</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15"/>
      <c r="C2529" s="6" t="s">
        <v>723</v>
      </c>
      <c r="D2529" s="14" t="s">
        <v>723</v>
      </c>
      <c r="E2529" s="14" t="s">
        <v>723</v>
      </c>
      <c r="F2529" s="9" t="s">
        <v>825</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826</v>
      </c>
      <c r="D2530" s="14" t="s">
        <v>826</v>
      </c>
      <c r="E2530" s="14" t="s">
        <v>826</v>
      </c>
      <c r="F2530" s="9" t="s">
        <v>827</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725</v>
      </c>
      <c r="D2531" s="14" t="s">
        <v>725</v>
      </c>
      <c r="E2531" s="14" t="s">
        <v>725</v>
      </c>
      <c r="F2531" s="9" t="s">
        <v>828</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16" t="s">
        <v>726</v>
      </c>
      <c r="D2532" s="17" t="s">
        <v>726</v>
      </c>
      <c r="E2532" s="17" t="s">
        <v>726</v>
      </c>
      <c r="F2532" s="9" t="s">
        <v>829</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5" t="s">
        <v>728</v>
      </c>
      <c r="C2533" s="15" t="s">
        <v>728</v>
      </c>
      <c r="D2533" s="15" t="s">
        <v>728</v>
      </c>
      <c r="E2533" s="15" t="s">
        <v>728</v>
      </c>
      <c r="F2533" s="9" t="s">
        <v>830</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706</v>
      </c>
      <c r="C2534" s="6" t="s">
        <v>831</v>
      </c>
      <c r="D2534" s="14" t="s">
        <v>831</v>
      </c>
      <c r="E2534" s="14" t="s">
        <v>831</v>
      </c>
      <c r="F2534" s="9" t="s">
        <v>832</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15"/>
      <c r="C2535" s="6" t="s">
        <v>833</v>
      </c>
      <c r="D2535" s="14" t="s">
        <v>833</v>
      </c>
      <c r="E2535" s="14" t="s">
        <v>833</v>
      </c>
      <c r="F2535" s="9" t="s">
        <v>834</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835</v>
      </c>
      <c r="D2536" s="14" t="s">
        <v>835</v>
      </c>
      <c r="E2536" s="14" t="s">
        <v>835</v>
      </c>
      <c r="F2536" s="9" t="s">
        <v>836</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837</v>
      </c>
      <c r="D2537" s="14" t="s">
        <v>837</v>
      </c>
      <c r="E2537" s="14" t="s">
        <v>837</v>
      </c>
      <c r="F2537" s="9" t="s">
        <v>838</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839</v>
      </c>
      <c r="D2538" s="14" t="s">
        <v>839</v>
      </c>
      <c r="E2538" s="14" t="s">
        <v>839</v>
      </c>
      <c r="F2538" s="9" t="s">
        <v>840</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16" t="s">
        <v>729</v>
      </c>
      <c r="D2539" s="17" t="s">
        <v>729</v>
      </c>
      <c r="E2539" s="17" t="s">
        <v>729</v>
      </c>
      <c r="F2539" s="9" t="s">
        <v>841</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5" t="s">
        <v>729</v>
      </c>
      <c r="C2540" s="15" t="s">
        <v>729</v>
      </c>
      <c r="D2540" s="15" t="s">
        <v>729</v>
      </c>
      <c r="E2540" s="15" t="s">
        <v>729</v>
      </c>
      <c r="F2540" s="9" t="s">
        <v>842</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843</v>
      </c>
      <c r="C2541" s="14" t="s">
        <v>843</v>
      </c>
      <c r="D2541" s="14" t="s">
        <v>843</v>
      </c>
      <c r="E2541" s="14" t="s">
        <v>843</v>
      </c>
      <c r="F2541" s="9" t="s">
        <v>844</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706</v>
      </c>
      <c r="C2542" s="6" t="s">
        <v>845</v>
      </c>
      <c r="D2542" s="14" t="s">
        <v>845</v>
      </c>
      <c r="E2542" s="14" t="s">
        <v>845</v>
      </c>
      <c r="F2542" s="9" t="s">
        <v>846</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15"/>
      <c r="C2543" s="6" t="s">
        <v>847</v>
      </c>
      <c r="D2543" s="14" t="s">
        <v>847</v>
      </c>
      <c r="E2543" s="14" t="s">
        <v>847</v>
      </c>
      <c r="F2543" s="9" t="s">
        <v>848</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849</v>
      </c>
      <c r="D2544" s="14" t="s">
        <v>849</v>
      </c>
      <c r="E2544" s="14" t="s">
        <v>849</v>
      </c>
      <c r="F2544" s="9" t="s">
        <v>850</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706</v>
      </c>
      <c r="D2545" s="6" t="s">
        <v>851</v>
      </c>
      <c r="E2545" s="14" t="s">
        <v>851</v>
      </c>
      <c r="F2545" s="9" t="s">
        <v>852</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15"/>
      <c r="D2546" s="16" t="s">
        <v>853</v>
      </c>
      <c r="E2546" s="17" t="s">
        <v>853</v>
      </c>
      <c r="F2546" s="9" t="s">
        <v>854</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18" t="s">
        <v>855</v>
      </c>
      <c r="D2547" s="19" t="s">
        <v>855</v>
      </c>
      <c r="E2547" s="19" t="s">
        <v>855</v>
      </c>
      <c r="F2547" s="9" t="s">
        <v>856</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5" t="s">
        <v>857</v>
      </c>
      <c r="C2548" s="15" t="s">
        <v>857</v>
      </c>
      <c r="D2548" s="15" t="s">
        <v>857</v>
      </c>
      <c r="E2548" s="15" t="s">
        <v>857</v>
      </c>
      <c r="F2548" s="9" t="s">
        <v>858</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859</v>
      </c>
      <c r="C2549" s="14" t="s">
        <v>859</v>
      </c>
      <c r="D2549" s="14" t="s">
        <v>859</v>
      </c>
      <c r="E2549" s="14" t="s">
        <v>859</v>
      </c>
      <c r="F2549" s="9" t="s">
        <v>860</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861</v>
      </c>
      <c r="C2550" s="14" t="s">
        <v>861</v>
      </c>
      <c r="D2550" s="14" t="s">
        <v>861</v>
      </c>
      <c r="E2550" s="14" t="s">
        <v>861</v>
      </c>
      <c r="F2550" s="9" t="s">
        <v>862</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863</v>
      </c>
      <c r="B2551" s="6" t="s">
        <v>706</v>
      </c>
      <c r="C2551" s="6" t="s">
        <v>706</v>
      </c>
      <c r="D2551" s="6" t="s">
        <v>864</v>
      </c>
      <c r="E2551" s="14" t="s">
        <v>864</v>
      </c>
      <c r="F2551" s="9" t="s">
        <v>865</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15"/>
      <c r="C2552" s="15"/>
      <c r="D2552" s="16" t="s">
        <v>710</v>
      </c>
      <c r="E2552" s="17" t="s">
        <v>710</v>
      </c>
      <c r="F2552" s="9" t="s">
        <v>866</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867</v>
      </c>
      <c r="D2553" s="15" t="s">
        <v>867</v>
      </c>
      <c r="E2553" s="15" t="s">
        <v>867</v>
      </c>
      <c r="F2553" s="9" t="s">
        <v>868</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6" t="s">
        <v>869</v>
      </c>
      <c r="D2554" s="17" t="s">
        <v>869</v>
      </c>
      <c r="E2554" s="17" t="s">
        <v>869</v>
      </c>
      <c r="F2554" s="9" t="s">
        <v>870</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5" t="s">
        <v>871</v>
      </c>
      <c r="C2555" s="15" t="s">
        <v>871</v>
      </c>
      <c r="D2555" s="15" t="s">
        <v>871</v>
      </c>
      <c r="E2555" s="15" t="s">
        <v>871</v>
      </c>
      <c r="F2555" s="9" t="s">
        <v>872</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873</v>
      </c>
      <c r="C2556" s="14" t="s">
        <v>873</v>
      </c>
      <c r="D2556" s="14" t="s">
        <v>873</v>
      </c>
      <c r="E2556" s="14" t="s">
        <v>873</v>
      </c>
      <c r="F2556" s="9" t="s">
        <v>874</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875</v>
      </c>
      <c r="B2557" s="6" t="s">
        <v>876</v>
      </c>
      <c r="C2557" s="14" t="s">
        <v>876</v>
      </c>
      <c r="D2557" s="14" t="s">
        <v>876</v>
      </c>
      <c r="E2557" s="14" t="s">
        <v>876</v>
      </c>
      <c r="F2557" s="9" t="s">
        <v>877</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878</v>
      </c>
      <c r="C2558" s="14" t="s">
        <v>878</v>
      </c>
      <c r="D2558" s="14" t="s">
        <v>878</v>
      </c>
      <c r="E2558" s="14" t="s">
        <v>878</v>
      </c>
      <c r="F2558" s="9" t="s">
        <v>879</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880</v>
      </c>
      <c r="C2559" s="14" t="s">
        <v>880</v>
      </c>
      <c r="D2559" s="14" t="s">
        <v>880</v>
      </c>
      <c r="E2559" s="14" t="s">
        <v>880</v>
      </c>
      <c r="F2559" s="9" t="s">
        <v>881</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882</v>
      </c>
      <c r="C2560" s="14" t="s">
        <v>882</v>
      </c>
      <c r="D2560" s="14" t="s">
        <v>882</v>
      </c>
      <c r="E2560" s="14" t="s">
        <v>882</v>
      </c>
      <c r="F2560" s="9" t="s">
        <v>883</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884</v>
      </c>
      <c r="C2561" s="14" t="s">
        <v>884</v>
      </c>
      <c r="D2561" s="14" t="s">
        <v>884</v>
      </c>
      <c r="E2561" s="14" t="s">
        <v>884</v>
      </c>
      <c r="F2561" s="9" t="s">
        <v>885</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895</v>
      </c>
      <c r="B2563" s="0" t="s">
        <v>93</v>
      </c>
    </row>
    <row r="2564">
      <c r="A2564" s="3" t="s">
        <v>25</v>
      </c>
      <c r="B2564" s="12" t="s">
        <v>25</v>
      </c>
      <c r="C2564" s="12" t="s">
        <v>25</v>
      </c>
      <c r="D2564" s="12" t="s">
        <v>25</v>
      </c>
      <c r="E2564" s="12" t="s">
        <v>25</v>
      </c>
      <c r="F2564" s="4" t="s">
        <v>25</v>
      </c>
      <c r="G2564" s="6" t="s">
        <v>661</v>
      </c>
      <c r="H2564" s="6" t="s">
        <v>662</v>
      </c>
      <c r="I2564" s="6" t="s">
        <v>663</v>
      </c>
      <c r="J2564" s="6" t="s">
        <v>664</v>
      </c>
      <c r="K2564" s="6" t="s">
        <v>665</v>
      </c>
      <c r="L2564" s="6" t="s">
        <v>666</v>
      </c>
      <c r="M2564" s="6" t="s">
        <v>667</v>
      </c>
      <c r="N2564" s="6" t="s">
        <v>668</v>
      </c>
      <c r="O2564" s="6" t="s">
        <v>669</v>
      </c>
      <c r="P2564" s="6" t="s">
        <v>670</v>
      </c>
      <c r="Q2564" s="6" t="s">
        <v>671</v>
      </c>
      <c r="R2564" s="6" t="s">
        <v>672</v>
      </c>
      <c r="S2564" s="6" t="s">
        <v>673</v>
      </c>
      <c r="T2564" s="6" t="s">
        <v>674</v>
      </c>
      <c r="U2564" s="6" t="s">
        <v>675</v>
      </c>
      <c r="V2564" s="6" t="s">
        <v>676</v>
      </c>
      <c r="W2564" s="6" t="s">
        <v>677</v>
      </c>
      <c r="X2564" s="6" t="s">
        <v>678</v>
      </c>
      <c r="Y2564" s="6" t="s">
        <v>679</v>
      </c>
      <c r="Z2564" s="6" t="s">
        <v>680</v>
      </c>
      <c r="AA2564" s="6" t="s">
        <v>681</v>
      </c>
    </row>
    <row r="2565">
      <c r="A2565" s="7" t="s">
        <v>25</v>
      </c>
      <c r="B2565" s="13" t="s">
        <v>25</v>
      </c>
      <c r="C2565" s="13" t="s">
        <v>25</v>
      </c>
      <c r="D2565" s="13" t="s">
        <v>25</v>
      </c>
      <c r="E2565" s="13" t="s">
        <v>25</v>
      </c>
      <c r="F2565" s="8" t="s">
        <v>25</v>
      </c>
      <c r="G2565" s="9" t="s">
        <v>682</v>
      </c>
      <c r="H2565" s="9" t="s">
        <v>683</v>
      </c>
      <c r="I2565" s="9" t="s">
        <v>684</v>
      </c>
      <c r="J2565" s="9" t="s">
        <v>685</v>
      </c>
      <c r="K2565" s="9" t="s">
        <v>686</v>
      </c>
      <c r="L2565" s="9" t="s">
        <v>687</v>
      </c>
      <c r="M2565" s="9" t="s">
        <v>688</v>
      </c>
      <c r="N2565" s="9" t="s">
        <v>689</v>
      </c>
      <c r="O2565" s="9" t="s">
        <v>690</v>
      </c>
      <c r="P2565" s="9" t="s">
        <v>691</v>
      </c>
      <c r="Q2565" s="9" t="s">
        <v>692</v>
      </c>
      <c r="R2565" s="9" t="s">
        <v>693</v>
      </c>
      <c r="S2565" s="9" t="s">
        <v>694</v>
      </c>
      <c r="T2565" s="9" t="s">
        <v>695</v>
      </c>
      <c r="U2565" s="9" t="s">
        <v>696</v>
      </c>
      <c r="V2565" s="9" t="s">
        <v>697</v>
      </c>
      <c r="W2565" s="9" t="s">
        <v>698</v>
      </c>
      <c r="X2565" s="9" t="s">
        <v>699</v>
      </c>
      <c r="Y2565" s="9" t="s">
        <v>700</v>
      </c>
      <c r="Z2565" s="9" t="s">
        <v>701</v>
      </c>
      <c r="AA2565" s="9" t="s">
        <v>702</v>
      </c>
    </row>
    <row r="2566">
      <c r="A2566" s="6" t="s">
        <v>703</v>
      </c>
      <c r="B2566" s="6" t="s">
        <v>704</v>
      </c>
      <c r="C2566" s="14" t="s">
        <v>704</v>
      </c>
      <c r="D2566" s="14" t="s">
        <v>704</v>
      </c>
      <c r="E2566" s="14" t="s">
        <v>704</v>
      </c>
      <c r="F2566" s="9" t="s">
        <v>705</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706</v>
      </c>
      <c r="C2567" s="6" t="s">
        <v>707</v>
      </c>
      <c r="D2567" s="14" t="s">
        <v>707</v>
      </c>
      <c r="E2567" s="14" t="s">
        <v>707</v>
      </c>
      <c r="F2567" s="9" t="s">
        <v>682</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708</v>
      </c>
      <c r="D2568" s="14" t="s">
        <v>708</v>
      </c>
      <c r="E2568" s="14" t="s">
        <v>708</v>
      </c>
      <c r="F2568" s="9" t="s">
        <v>683</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709</v>
      </c>
      <c r="D2569" s="14" t="s">
        <v>709</v>
      </c>
      <c r="E2569" s="14" t="s">
        <v>709</v>
      </c>
      <c r="F2569" s="9" t="s">
        <v>684</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710</v>
      </c>
      <c r="D2570" s="14" t="s">
        <v>710</v>
      </c>
      <c r="E2570" s="14" t="s">
        <v>710</v>
      </c>
      <c r="F2570" s="9" t="s">
        <v>685</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706</v>
      </c>
      <c r="C2571" s="6" t="s">
        <v>706</v>
      </c>
      <c r="D2571" s="6" t="s">
        <v>706</v>
      </c>
      <c r="E2571" s="6" t="s">
        <v>711</v>
      </c>
      <c r="F2571" s="9" t="s">
        <v>689</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15"/>
      <c r="C2572" s="15"/>
      <c r="D2572" s="15"/>
      <c r="E2572" s="6" t="s">
        <v>712</v>
      </c>
      <c r="F2572" s="9" t="s">
        <v>690</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15"/>
      <c r="D2573" s="15"/>
      <c r="E2573" s="6" t="s">
        <v>713</v>
      </c>
      <c r="F2573" s="9" t="s">
        <v>691</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15"/>
      <c r="E2574" s="16" t="s">
        <v>714</v>
      </c>
      <c r="F2574" s="9" t="s">
        <v>692</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5" t="s">
        <v>715</v>
      </c>
      <c r="E2575" s="15" t="s">
        <v>715</v>
      </c>
      <c r="F2575" s="9" t="s">
        <v>688</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6" t="s">
        <v>716</v>
      </c>
      <c r="E2576" s="17" t="s">
        <v>716</v>
      </c>
      <c r="F2576" s="9" t="s">
        <v>693</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5" t="s">
        <v>717</v>
      </c>
      <c r="D2577" s="15" t="s">
        <v>717</v>
      </c>
      <c r="E2577" s="15" t="s">
        <v>717</v>
      </c>
      <c r="F2577" s="9" t="s">
        <v>687</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6" t="s">
        <v>706</v>
      </c>
      <c r="D2578" s="6" t="s">
        <v>718</v>
      </c>
      <c r="E2578" s="14" t="s">
        <v>718</v>
      </c>
      <c r="F2578" s="9" t="s">
        <v>695</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15"/>
      <c r="D2579" s="6" t="s">
        <v>719</v>
      </c>
      <c r="E2579" s="14" t="s">
        <v>719</v>
      </c>
      <c r="F2579" s="9" t="s">
        <v>696</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15"/>
      <c r="D2580" s="16" t="s">
        <v>720</v>
      </c>
      <c r="E2580" s="17" t="s">
        <v>720</v>
      </c>
      <c r="F2580" s="9" t="s">
        <v>697</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5" t="s">
        <v>721</v>
      </c>
      <c r="D2581" s="15" t="s">
        <v>721</v>
      </c>
      <c r="E2581" s="15" t="s">
        <v>721</v>
      </c>
      <c r="F2581" s="9" t="s">
        <v>694</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6" t="s">
        <v>706</v>
      </c>
      <c r="D2582" s="6" t="s">
        <v>722</v>
      </c>
      <c r="E2582" s="14" t="s">
        <v>722</v>
      </c>
      <c r="F2582" s="9" t="s">
        <v>699</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15"/>
      <c r="D2583" s="6" t="s">
        <v>723</v>
      </c>
      <c r="E2583" s="14" t="s">
        <v>723</v>
      </c>
      <c r="F2583" s="9" t="s">
        <v>700</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15"/>
      <c r="D2584" s="6" t="s">
        <v>724</v>
      </c>
      <c r="E2584" s="14" t="s">
        <v>724</v>
      </c>
      <c r="F2584" s="9" t="s">
        <v>701</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725</v>
      </c>
      <c r="E2585" s="14" t="s">
        <v>725</v>
      </c>
      <c r="F2585" s="9" t="s">
        <v>702</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16" t="s">
        <v>726</v>
      </c>
      <c r="E2586" s="17" t="s">
        <v>726</v>
      </c>
      <c r="F2586" s="9" t="s">
        <v>727</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5" t="s">
        <v>728</v>
      </c>
      <c r="D2587" s="15" t="s">
        <v>728</v>
      </c>
      <c r="E2587" s="15" t="s">
        <v>728</v>
      </c>
      <c r="F2587" s="9" t="s">
        <v>698</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6" t="s">
        <v>729</v>
      </c>
      <c r="D2588" s="14" t="s">
        <v>729</v>
      </c>
      <c r="E2588" s="14" t="s">
        <v>729</v>
      </c>
      <c r="F2588" s="9" t="s">
        <v>730</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16" t="s">
        <v>731</v>
      </c>
      <c r="D2589" s="17" t="s">
        <v>731</v>
      </c>
      <c r="E2589" s="17" t="s">
        <v>731</v>
      </c>
      <c r="F2589" s="9" t="s">
        <v>732</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5" t="s">
        <v>733</v>
      </c>
      <c r="C2590" s="15" t="s">
        <v>733</v>
      </c>
      <c r="D2590" s="15" t="s">
        <v>733</v>
      </c>
      <c r="E2590" s="15" t="s">
        <v>733</v>
      </c>
      <c r="F2590" s="9" t="s">
        <v>686</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706</v>
      </c>
      <c r="C2591" s="6" t="s">
        <v>734</v>
      </c>
      <c r="D2591" s="14" t="s">
        <v>734</v>
      </c>
      <c r="E2591" s="14" t="s">
        <v>734</v>
      </c>
      <c r="F2591" s="9" t="s">
        <v>735</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15"/>
      <c r="C2592" s="6" t="s">
        <v>736</v>
      </c>
      <c r="D2592" s="14" t="s">
        <v>736</v>
      </c>
      <c r="E2592" s="14" t="s">
        <v>736</v>
      </c>
      <c r="F2592" s="9" t="s">
        <v>737</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738</v>
      </c>
      <c r="D2593" s="14" t="s">
        <v>738</v>
      </c>
      <c r="E2593" s="14" t="s">
        <v>738</v>
      </c>
      <c r="F2593" s="9" t="s">
        <v>739</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740</v>
      </c>
      <c r="D2594" s="14" t="s">
        <v>740</v>
      </c>
      <c r="E2594" s="14" t="s">
        <v>740</v>
      </c>
      <c r="F2594" s="9" t="s">
        <v>741</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742</v>
      </c>
      <c r="D2595" s="14" t="s">
        <v>742</v>
      </c>
      <c r="E2595" s="14" t="s">
        <v>742</v>
      </c>
      <c r="F2595" s="9" t="s">
        <v>743</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744</v>
      </c>
      <c r="D2596" s="14" t="s">
        <v>744</v>
      </c>
      <c r="E2596" s="14" t="s">
        <v>744</v>
      </c>
      <c r="F2596" s="9" t="s">
        <v>745</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746</v>
      </c>
      <c r="D2597" s="14" t="s">
        <v>746</v>
      </c>
      <c r="E2597" s="14" t="s">
        <v>746</v>
      </c>
      <c r="F2597" s="9" t="s">
        <v>747</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16" t="s">
        <v>748</v>
      </c>
      <c r="D2598" s="17" t="s">
        <v>748</v>
      </c>
      <c r="E2598" s="17" t="s">
        <v>748</v>
      </c>
      <c r="F2598" s="9" t="s">
        <v>749</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5" t="s">
        <v>750</v>
      </c>
      <c r="C2599" s="15" t="s">
        <v>750</v>
      </c>
      <c r="D2599" s="15" t="s">
        <v>750</v>
      </c>
      <c r="E2599" s="15" t="s">
        <v>750</v>
      </c>
      <c r="F2599" s="9" t="s">
        <v>751</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752</v>
      </c>
      <c r="C2600" s="14" t="s">
        <v>752</v>
      </c>
      <c r="D2600" s="14" t="s">
        <v>752</v>
      </c>
      <c r="E2600" s="14" t="s">
        <v>752</v>
      </c>
      <c r="F2600" s="9" t="s">
        <v>753</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754</v>
      </c>
      <c r="C2601" s="14" t="s">
        <v>754</v>
      </c>
      <c r="D2601" s="14" t="s">
        <v>754</v>
      </c>
      <c r="E2601" s="14" t="s">
        <v>754</v>
      </c>
      <c r="F2601" s="9" t="s">
        <v>755</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756</v>
      </c>
      <c r="C2602" s="14" t="s">
        <v>756</v>
      </c>
      <c r="D2602" s="14" t="s">
        <v>756</v>
      </c>
      <c r="E2602" s="14" t="s">
        <v>756</v>
      </c>
      <c r="F2602" s="9" t="s">
        <v>757</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758</v>
      </c>
      <c r="C2603" s="14" t="s">
        <v>758</v>
      </c>
      <c r="D2603" s="14" t="s">
        <v>758</v>
      </c>
      <c r="E2603" s="14" t="s">
        <v>758</v>
      </c>
      <c r="F2603" s="9" t="s">
        <v>759</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760</v>
      </c>
      <c r="B2604" s="6" t="s">
        <v>706</v>
      </c>
      <c r="C2604" s="6" t="s">
        <v>706</v>
      </c>
      <c r="D2604" s="6" t="s">
        <v>706</v>
      </c>
      <c r="E2604" s="6" t="s">
        <v>711</v>
      </c>
      <c r="F2604" s="9" t="s">
        <v>761</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15"/>
      <c r="C2605" s="15"/>
      <c r="D2605" s="15"/>
      <c r="E2605" s="6" t="s">
        <v>712</v>
      </c>
      <c r="F2605" s="9" t="s">
        <v>762</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15"/>
      <c r="D2606" s="15"/>
      <c r="E2606" s="6" t="s">
        <v>713</v>
      </c>
      <c r="F2606" s="9" t="s">
        <v>763</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15"/>
      <c r="E2607" s="16" t="s">
        <v>714</v>
      </c>
      <c r="F2607" s="9" t="s">
        <v>764</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5" t="s">
        <v>715</v>
      </c>
      <c r="E2608" s="15" t="s">
        <v>715</v>
      </c>
      <c r="F2608" s="9" t="s">
        <v>765</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6" t="s">
        <v>716</v>
      </c>
      <c r="E2609" s="17" t="s">
        <v>716</v>
      </c>
      <c r="F2609" s="9" t="s">
        <v>766</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5" t="s">
        <v>717</v>
      </c>
      <c r="D2610" s="15" t="s">
        <v>717</v>
      </c>
      <c r="E2610" s="15" t="s">
        <v>717</v>
      </c>
      <c r="F2610" s="9" t="s">
        <v>767</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6" t="s">
        <v>706</v>
      </c>
      <c r="D2611" s="6" t="s">
        <v>718</v>
      </c>
      <c r="E2611" s="14" t="s">
        <v>718</v>
      </c>
      <c r="F2611" s="9" t="s">
        <v>768</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15"/>
      <c r="D2612" s="6" t="s">
        <v>719</v>
      </c>
      <c r="E2612" s="14" t="s">
        <v>719</v>
      </c>
      <c r="F2612" s="9" t="s">
        <v>769</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15"/>
      <c r="D2613" s="16" t="s">
        <v>720</v>
      </c>
      <c r="E2613" s="17" t="s">
        <v>720</v>
      </c>
      <c r="F2613" s="9" t="s">
        <v>770</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5" t="s">
        <v>721</v>
      </c>
      <c r="D2614" s="15" t="s">
        <v>721</v>
      </c>
      <c r="E2614" s="15" t="s">
        <v>721</v>
      </c>
      <c r="F2614" s="9" t="s">
        <v>771</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6" t="s">
        <v>706</v>
      </c>
      <c r="D2615" s="6" t="s">
        <v>722</v>
      </c>
      <c r="E2615" s="14" t="s">
        <v>722</v>
      </c>
      <c r="F2615" s="9" t="s">
        <v>772</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15"/>
      <c r="D2616" s="6" t="s">
        <v>723</v>
      </c>
      <c r="E2616" s="14" t="s">
        <v>723</v>
      </c>
      <c r="F2616" s="9" t="s">
        <v>773</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15"/>
      <c r="D2617" s="6" t="s">
        <v>724</v>
      </c>
      <c r="E2617" s="14" t="s">
        <v>724</v>
      </c>
      <c r="F2617" s="9" t="s">
        <v>774</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725</v>
      </c>
      <c r="E2618" s="14" t="s">
        <v>725</v>
      </c>
      <c r="F2618" s="9" t="s">
        <v>775</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16" t="s">
        <v>726</v>
      </c>
      <c r="E2619" s="17" t="s">
        <v>726</v>
      </c>
      <c r="F2619" s="9" t="s">
        <v>776</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5" t="s">
        <v>728</v>
      </c>
      <c r="D2620" s="15" t="s">
        <v>728</v>
      </c>
      <c r="E2620" s="15" t="s">
        <v>728</v>
      </c>
      <c r="F2620" s="9" t="s">
        <v>777</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6" t="s">
        <v>729</v>
      </c>
      <c r="D2621" s="14" t="s">
        <v>729</v>
      </c>
      <c r="E2621" s="14" t="s">
        <v>729</v>
      </c>
      <c r="F2621" s="9" t="s">
        <v>778</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16" t="s">
        <v>731</v>
      </c>
      <c r="D2622" s="17" t="s">
        <v>731</v>
      </c>
      <c r="E2622" s="17" t="s">
        <v>731</v>
      </c>
      <c r="F2622" s="9" t="s">
        <v>779</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5" t="s">
        <v>780</v>
      </c>
      <c r="C2623" s="15" t="s">
        <v>780</v>
      </c>
      <c r="D2623" s="15" t="s">
        <v>780</v>
      </c>
      <c r="E2623" s="15" t="s">
        <v>780</v>
      </c>
      <c r="F2623" s="9" t="s">
        <v>781</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706</v>
      </c>
      <c r="C2624" s="6" t="s">
        <v>782</v>
      </c>
      <c r="D2624" s="14" t="s">
        <v>782</v>
      </c>
      <c r="E2624" s="14" t="s">
        <v>782</v>
      </c>
      <c r="F2624" s="9" t="s">
        <v>783</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15"/>
      <c r="C2625" s="6" t="s">
        <v>784</v>
      </c>
      <c r="D2625" s="14" t="s">
        <v>784</v>
      </c>
      <c r="E2625" s="14" t="s">
        <v>784</v>
      </c>
      <c r="F2625" s="9" t="s">
        <v>785</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786</v>
      </c>
      <c r="D2626" s="14" t="s">
        <v>786</v>
      </c>
      <c r="E2626" s="14" t="s">
        <v>786</v>
      </c>
      <c r="F2626" s="9" t="s">
        <v>787</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788</v>
      </c>
      <c r="D2627" s="14" t="s">
        <v>788</v>
      </c>
      <c r="E2627" s="14" t="s">
        <v>788</v>
      </c>
      <c r="F2627" s="9" t="s">
        <v>789</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790</v>
      </c>
      <c r="D2628" s="14" t="s">
        <v>790</v>
      </c>
      <c r="E2628" s="14" t="s">
        <v>790</v>
      </c>
      <c r="F2628" s="9" t="s">
        <v>791</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16" t="s">
        <v>792</v>
      </c>
      <c r="D2629" s="17" t="s">
        <v>792</v>
      </c>
      <c r="E2629" s="17" t="s">
        <v>792</v>
      </c>
      <c r="F2629" s="9" t="s">
        <v>793</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5" t="s">
        <v>794</v>
      </c>
      <c r="C2630" s="15" t="s">
        <v>794</v>
      </c>
      <c r="D2630" s="15" t="s">
        <v>794</v>
      </c>
      <c r="E2630" s="15" t="s">
        <v>794</v>
      </c>
      <c r="F2630" s="9" t="s">
        <v>795</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752</v>
      </c>
      <c r="C2631" s="14" t="s">
        <v>752</v>
      </c>
      <c r="D2631" s="14" t="s">
        <v>752</v>
      </c>
      <c r="E2631" s="14" t="s">
        <v>752</v>
      </c>
      <c r="F2631" s="9" t="s">
        <v>796</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797</v>
      </c>
      <c r="C2632" s="14" t="s">
        <v>797</v>
      </c>
      <c r="D2632" s="14" t="s">
        <v>797</v>
      </c>
      <c r="E2632" s="14" t="s">
        <v>797</v>
      </c>
      <c r="F2632" s="9" t="s">
        <v>798</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799</v>
      </c>
      <c r="C2633" s="14" t="s">
        <v>799</v>
      </c>
      <c r="D2633" s="14" t="s">
        <v>799</v>
      </c>
      <c r="E2633" s="14" t="s">
        <v>799</v>
      </c>
      <c r="F2633" s="9" t="s">
        <v>800</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801</v>
      </c>
      <c r="C2634" s="14" t="s">
        <v>801</v>
      </c>
      <c r="D2634" s="14" t="s">
        <v>801</v>
      </c>
      <c r="E2634" s="14" t="s">
        <v>801</v>
      </c>
      <c r="F2634" s="9" t="s">
        <v>802</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803</v>
      </c>
      <c r="C2635" s="14" t="s">
        <v>803</v>
      </c>
      <c r="D2635" s="14" t="s">
        <v>803</v>
      </c>
      <c r="E2635" s="14" t="s">
        <v>803</v>
      </c>
      <c r="F2635" s="9" t="s">
        <v>804</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805</v>
      </c>
      <c r="C2636" s="14" t="s">
        <v>805</v>
      </c>
      <c r="D2636" s="14" t="s">
        <v>805</v>
      </c>
      <c r="E2636" s="14" t="s">
        <v>805</v>
      </c>
      <c r="F2636" s="9" t="s">
        <v>806</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807</v>
      </c>
      <c r="C2637" s="14" t="s">
        <v>807</v>
      </c>
      <c r="D2637" s="14" t="s">
        <v>807</v>
      </c>
      <c r="E2637" s="14" t="s">
        <v>807</v>
      </c>
      <c r="F2637" s="9" t="s">
        <v>808</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809</v>
      </c>
      <c r="B2638" s="6" t="s">
        <v>810</v>
      </c>
      <c r="C2638" s="14" t="s">
        <v>810</v>
      </c>
      <c r="D2638" s="14" t="s">
        <v>810</v>
      </c>
      <c r="E2638" s="14" t="s">
        <v>810</v>
      </c>
      <c r="F2638" s="9" t="s">
        <v>811</v>
      </c>
      <c r="G2638" s="10"/>
      <c r="H2638" s="17"/>
      <c r="I2638" s="17"/>
      <c r="J2638" s="17"/>
      <c r="K2638" s="17"/>
      <c r="L2638" s="17"/>
      <c r="M2638" s="17"/>
      <c r="N2638" s="17"/>
      <c r="O2638" s="17"/>
      <c r="P2638" s="17"/>
      <c r="Q2638" s="17"/>
      <c r="R2638" s="17"/>
      <c r="S2638" s="17"/>
      <c r="T2638" s="17"/>
      <c r="U2638" s="17"/>
      <c r="V2638" s="17"/>
      <c r="W2638" s="17"/>
      <c r="X2638" s="17"/>
      <c r="Y2638" s="17"/>
      <c r="Z2638" s="17"/>
      <c r="AA2638" s="17"/>
    </row>
    <row r="2639">
      <c r="A2639" s="15"/>
      <c r="B2639" s="6" t="s">
        <v>706</v>
      </c>
      <c r="C2639" s="6" t="s">
        <v>706</v>
      </c>
      <c r="D2639" s="6" t="s">
        <v>711</v>
      </c>
      <c r="E2639" s="14" t="s">
        <v>711</v>
      </c>
      <c r="F2639" s="9" t="s">
        <v>812</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15"/>
      <c r="C2640" s="15"/>
      <c r="D2640" s="6" t="s">
        <v>712</v>
      </c>
      <c r="E2640" s="14" t="s">
        <v>712</v>
      </c>
      <c r="F2640" s="9" t="s">
        <v>813</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15"/>
      <c r="D2641" s="6" t="s">
        <v>713</v>
      </c>
      <c r="E2641" s="14" t="s">
        <v>713</v>
      </c>
      <c r="F2641" s="9" t="s">
        <v>814</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16" t="s">
        <v>714</v>
      </c>
      <c r="E2642" s="17" t="s">
        <v>714</v>
      </c>
      <c r="F2642" s="9" t="s">
        <v>815</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5" t="s">
        <v>715</v>
      </c>
      <c r="D2643" s="15" t="s">
        <v>715</v>
      </c>
      <c r="E2643" s="15" t="s">
        <v>715</v>
      </c>
      <c r="F2643" s="9" t="s">
        <v>816</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6" t="s">
        <v>716</v>
      </c>
      <c r="D2644" s="17" t="s">
        <v>716</v>
      </c>
      <c r="E2644" s="17" t="s">
        <v>716</v>
      </c>
      <c r="F2644" s="9" t="s">
        <v>817</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5" t="s">
        <v>717</v>
      </c>
      <c r="C2645" s="15" t="s">
        <v>717</v>
      </c>
      <c r="D2645" s="15" t="s">
        <v>717</v>
      </c>
      <c r="E2645" s="15" t="s">
        <v>717</v>
      </c>
      <c r="F2645" s="9" t="s">
        <v>818</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706</v>
      </c>
      <c r="C2646" s="6" t="s">
        <v>718</v>
      </c>
      <c r="D2646" s="14" t="s">
        <v>718</v>
      </c>
      <c r="E2646" s="14" t="s">
        <v>718</v>
      </c>
      <c r="F2646" s="9" t="s">
        <v>819</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15"/>
      <c r="C2647" s="6" t="s">
        <v>820</v>
      </c>
      <c r="D2647" s="14" t="s">
        <v>820</v>
      </c>
      <c r="E2647" s="14" t="s">
        <v>820</v>
      </c>
      <c r="F2647" s="9" t="s">
        <v>821</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16" t="s">
        <v>720</v>
      </c>
      <c r="D2648" s="17" t="s">
        <v>720</v>
      </c>
      <c r="E2648" s="17" t="s">
        <v>720</v>
      </c>
      <c r="F2648" s="9" t="s">
        <v>822</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5" t="s">
        <v>721</v>
      </c>
      <c r="C2649" s="15" t="s">
        <v>721</v>
      </c>
      <c r="D2649" s="15" t="s">
        <v>721</v>
      </c>
      <c r="E2649" s="15" t="s">
        <v>721</v>
      </c>
      <c r="F2649" s="9" t="s">
        <v>823</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706</v>
      </c>
      <c r="C2650" s="6" t="s">
        <v>722</v>
      </c>
      <c r="D2650" s="14" t="s">
        <v>722</v>
      </c>
      <c r="E2650" s="14" t="s">
        <v>722</v>
      </c>
      <c r="F2650" s="9" t="s">
        <v>824</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15"/>
      <c r="C2651" s="6" t="s">
        <v>723</v>
      </c>
      <c r="D2651" s="14" t="s">
        <v>723</v>
      </c>
      <c r="E2651" s="14" t="s">
        <v>723</v>
      </c>
      <c r="F2651" s="9" t="s">
        <v>825</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826</v>
      </c>
      <c r="D2652" s="14" t="s">
        <v>826</v>
      </c>
      <c r="E2652" s="14" t="s">
        <v>826</v>
      </c>
      <c r="F2652" s="9" t="s">
        <v>827</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725</v>
      </c>
      <c r="D2653" s="14" t="s">
        <v>725</v>
      </c>
      <c r="E2653" s="14" t="s">
        <v>725</v>
      </c>
      <c r="F2653" s="9" t="s">
        <v>828</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16" t="s">
        <v>726</v>
      </c>
      <c r="D2654" s="17" t="s">
        <v>726</v>
      </c>
      <c r="E2654" s="17" t="s">
        <v>726</v>
      </c>
      <c r="F2654" s="9" t="s">
        <v>829</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5" t="s">
        <v>728</v>
      </c>
      <c r="C2655" s="15" t="s">
        <v>728</v>
      </c>
      <c r="D2655" s="15" t="s">
        <v>728</v>
      </c>
      <c r="E2655" s="15" t="s">
        <v>728</v>
      </c>
      <c r="F2655" s="9" t="s">
        <v>830</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706</v>
      </c>
      <c r="C2656" s="6" t="s">
        <v>831</v>
      </c>
      <c r="D2656" s="14" t="s">
        <v>831</v>
      </c>
      <c r="E2656" s="14" t="s">
        <v>831</v>
      </c>
      <c r="F2656" s="9" t="s">
        <v>832</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15"/>
      <c r="C2657" s="6" t="s">
        <v>833</v>
      </c>
      <c r="D2657" s="14" t="s">
        <v>833</v>
      </c>
      <c r="E2657" s="14" t="s">
        <v>833</v>
      </c>
      <c r="F2657" s="9" t="s">
        <v>834</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835</v>
      </c>
      <c r="D2658" s="14" t="s">
        <v>835</v>
      </c>
      <c r="E2658" s="14" t="s">
        <v>835</v>
      </c>
      <c r="F2658" s="9" t="s">
        <v>836</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837</v>
      </c>
      <c r="D2659" s="14" t="s">
        <v>837</v>
      </c>
      <c r="E2659" s="14" t="s">
        <v>837</v>
      </c>
      <c r="F2659" s="9" t="s">
        <v>838</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839</v>
      </c>
      <c r="D2660" s="14" t="s">
        <v>839</v>
      </c>
      <c r="E2660" s="14" t="s">
        <v>839</v>
      </c>
      <c r="F2660" s="9" t="s">
        <v>840</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16" t="s">
        <v>729</v>
      </c>
      <c r="D2661" s="17" t="s">
        <v>729</v>
      </c>
      <c r="E2661" s="17" t="s">
        <v>729</v>
      </c>
      <c r="F2661" s="9" t="s">
        <v>841</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5" t="s">
        <v>729</v>
      </c>
      <c r="C2662" s="15" t="s">
        <v>729</v>
      </c>
      <c r="D2662" s="15" t="s">
        <v>729</v>
      </c>
      <c r="E2662" s="15" t="s">
        <v>729</v>
      </c>
      <c r="F2662" s="9" t="s">
        <v>842</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843</v>
      </c>
      <c r="C2663" s="14" t="s">
        <v>843</v>
      </c>
      <c r="D2663" s="14" t="s">
        <v>843</v>
      </c>
      <c r="E2663" s="14" t="s">
        <v>843</v>
      </c>
      <c r="F2663" s="9" t="s">
        <v>844</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706</v>
      </c>
      <c r="C2664" s="6" t="s">
        <v>845</v>
      </c>
      <c r="D2664" s="14" t="s">
        <v>845</v>
      </c>
      <c r="E2664" s="14" t="s">
        <v>845</v>
      </c>
      <c r="F2664" s="9" t="s">
        <v>846</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15"/>
      <c r="C2665" s="6" t="s">
        <v>847</v>
      </c>
      <c r="D2665" s="14" t="s">
        <v>847</v>
      </c>
      <c r="E2665" s="14" t="s">
        <v>847</v>
      </c>
      <c r="F2665" s="9" t="s">
        <v>848</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849</v>
      </c>
      <c r="D2666" s="14" t="s">
        <v>849</v>
      </c>
      <c r="E2666" s="14" t="s">
        <v>849</v>
      </c>
      <c r="F2666" s="9" t="s">
        <v>850</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706</v>
      </c>
      <c r="D2667" s="6" t="s">
        <v>851</v>
      </c>
      <c r="E2667" s="14" t="s">
        <v>851</v>
      </c>
      <c r="F2667" s="9" t="s">
        <v>852</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15"/>
      <c r="D2668" s="16" t="s">
        <v>853</v>
      </c>
      <c r="E2668" s="17" t="s">
        <v>853</v>
      </c>
      <c r="F2668" s="9" t="s">
        <v>854</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18" t="s">
        <v>855</v>
      </c>
      <c r="D2669" s="19" t="s">
        <v>855</v>
      </c>
      <c r="E2669" s="19" t="s">
        <v>855</v>
      </c>
      <c r="F2669" s="9" t="s">
        <v>856</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5" t="s">
        <v>857</v>
      </c>
      <c r="C2670" s="15" t="s">
        <v>857</v>
      </c>
      <c r="D2670" s="15" t="s">
        <v>857</v>
      </c>
      <c r="E2670" s="15" t="s">
        <v>857</v>
      </c>
      <c r="F2670" s="9" t="s">
        <v>858</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859</v>
      </c>
      <c r="C2671" s="14" t="s">
        <v>859</v>
      </c>
      <c r="D2671" s="14" t="s">
        <v>859</v>
      </c>
      <c r="E2671" s="14" t="s">
        <v>859</v>
      </c>
      <c r="F2671" s="9" t="s">
        <v>860</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861</v>
      </c>
      <c r="C2672" s="14" t="s">
        <v>861</v>
      </c>
      <c r="D2672" s="14" t="s">
        <v>861</v>
      </c>
      <c r="E2672" s="14" t="s">
        <v>861</v>
      </c>
      <c r="F2672" s="9" t="s">
        <v>862</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863</v>
      </c>
      <c r="B2673" s="6" t="s">
        <v>706</v>
      </c>
      <c r="C2673" s="6" t="s">
        <v>706</v>
      </c>
      <c r="D2673" s="6" t="s">
        <v>864</v>
      </c>
      <c r="E2673" s="14" t="s">
        <v>864</v>
      </c>
      <c r="F2673" s="9" t="s">
        <v>865</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15"/>
      <c r="C2674" s="15"/>
      <c r="D2674" s="16" t="s">
        <v>710</v>
      </c>
      <c r="E2674" s="17" t="s">
        <v>710</v>
      </c>
      <c r="F2674" s="9" t="s">
        <v>866</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867</v>
      </c>
      <c r="D2675" s="15" t="s">
        <v>867</v>
      </c>
      <c r="E2675" s="15" t="s">
        <v>867</v>
      </c>
      <c r="F2675" s="9" t="s">
        <v>868</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6" t="s">
        <v>869</v>
      </c>
      <c r="D2676" s="17" t="s">
        <v>869</v>
      </c>
      <c r="E2676" s="17" t="s">
        <v>869</v>
      </c>
      <c r="F2676" s="9" t="s">
        <v>870</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5" t="s">
        <v>871</v>
      </c>
      <c r="C2677" s="15" t="s">
        <v>871</v>
      </c>
      <c r="D2677" s="15" t="s">
        <v>871</v>
      </c>
      <c r="E2677" s="15" t="s">
        <v>871</v>
      </c>
      <c r="F2677" s="9" t="s">
        <v>872</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873</v>
      </c>
      <c r="C2678" s="14" t="s">
        <v>873</v>
      </c>
      <c r="D2678" s="14" t="s">
        <v>873</v>
      </c>
      <c r="E2678" s="14" t="s">
        <v>873</v>
      </c>
      <c r="F2678" s="9" t="s">
        <v>874</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875</v>
      </c>
      <c r="B2679" s="6" t="s">
        <v>876</v>
      </c>
      <c r="C2679" s="14" t="s">
        <v>876</v>
      </c>
      <c r="D2679" s="14" t="s">
        <v>876</v>
      </c>
      <c r="E2679" s="14" t="s">
        <v>876</v>
      </c>
      <c r="F2679" s="9" t="s">
        <v>877</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878</v>
      </c>
      <c r="C2680" s="14" t="s">
        <v>878</v>
      </c>
      <c r="D2680" s="14" t="s">
        <v>878</v>
      </c>
      <c r="E2680" s="14" t="s">
        <v>878</v>
      </c>
      <c r="F2680" s="9" t="s">
        <v>879</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880</v>
      </c>
      <c r="C2681" s="14" t="s">
        <v>880</v>
      </c>
      <c r="D2681" s="14" t="s">
        <v>880</v>
      </c>
      <c r="E2681" s="14" t="s">
        <v>880</v>
      </c>
      <c r="F2681" s="9" t="s">
        <v>881</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882</v>
      </c>
      <c r="C2682" s="14" t="s">
        <v>882</v>
      </c>
      <c r="D2682" s="14" t="s">
        <v>882</v>
      </c>
      <c r="E2682" s="14" t="s">
        <v>882</v>
      </c>
      <c r="F2682" s="9" t="s">
        <v>883</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884</v>
      </c>
      <c r="C2683" s="14" t="s">
        <v>884</v>
      </c>
      <c r="D2683" s="14" t="s">
        <v>884</v>
      </c>
      <c r="E2683" s="14" t="s">
        <v>884</v>
      </c>
      <c r="F2683" s="9" t="s">
        <v>885</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895</v>
      </c>
      <c r="B2685" s="0" t="s">
        <v>61</v>
      </c>
    </row>
    <row r="2686">
      <c r="A2686" s="3" t="s">
        <v>25</v>
      </c>
      <c r="B2686" s="12" t="s">
        <v>25</v>
      </c>
      <c r="C2686" s="12" t="s">
        <v>25</v>
      </c>
      <c r="D2686" s="12" t="s">
        <v>25</v>
      </c>
      <c r="E2686" s="12" t="s">
        <v>25</v>
      </c>
      <c r="F2686" s="4" t="s">
        <v>25</v>
      </c>
      <c r="G2686" s="6" t="s">
        <v>661</v>
      </c>
      <c r="H2686" s="6" t="s">
        <v>662</v>
      </c>
      <c r="I2686" s="6" t="s">
        <v>663</v>
      </c>
      <c r="J2686" s="6" t="s">
        <v>664</v>
      </c>
      <c r="K2686" s="6" t="s">
        <v>665</v>
      </c>
      <c r="L2686" s="6" t="s">
        <v>666</v>
      </c>
      <c r="M2686" s="6" t="s">
        <v>667</v>
      </c>
      <c r="N2686" s="6" t="s">
        <v>668</v>
      </c>
      <c r="O2686" s="6" t="s">
        <v>669</v>
      </c>
      <c r="P2686" s="6" t="s">
        <v>670</v>
      </c>
      <c r="Q2686" s="6" t="s">
        <v>671</v>
      </c>
      <c r="R2686" s="6" t="s">
        <v>672</v>
      </c>
      <c r="S2686" s="6" t="s">
        <v>673</v>
      </c>
      <c r="T2686" s="6" t="s">
        <v>674</v>
      </c>
      <c r="U2686" s="6" t="s">
        <v>675</v>
      </c>
      <c r="V2686" s="6" t="s">
        <v>676</v>
      </c>
      <c r="W2686" s="6" t="s">
        <v>677</v>
      </c>
      <c r="X2686" s="6" t="s">
        <v>678</v>
      </c>
      <c r="Y2686" s="6" t="s">
        <v>679</v>
      </c>
      <c r="Z2686" s="6" t="s">
        <v>680</v>
      </c>
      <c r="AA2686" s="6" t="s">
        <v>681</v>
      </c>
    </row>
    <row r="2687">
      <c r="A2687" s="7" t="s">
        <v>25</v>
      </c>
      <c r="B2687" s="13" t="s">
        <v>25</v>
      </c>
      <c r="C2687" s="13" t="s">
        <v>25</v>
      </c>
      <c r="D2687" s="13" t="s">
        <v>25</v>
      </c>
      <c r="E2687" s="13" t="s">
        <v>25</v>
      </c>
      <c r="F2687" s="8" t="s">
        <v>25</v>
      </c>
      <c r="G2687" s="9" t="s">
        <v>682</v>
      </c>
      <c r="H2687" s="9" t="s">
        <v>683</v>
      </c>
      <c r="I2687" s="9" t="s">
        <v>684</v>
      </c>
      <c r="J2687" s="9" t="s">
        <v>685</v>
      </c>
      <c r="K2687" s="9" t="s">
        <v>686</v>
      </c>
      <c r="L2687" s="9" t="s">
        <v>687</v>
      </c>
      <c r="M2687" s="9" t="s">
        <v>688</v>
      </c>
      <c r="N2687" s="9" t="s">
        <v>689</v>
      </c>
      <c r="O2687" s="9" t="s">
        <v>690</v>
      </c>
      <c r="P2687" s="9" t="s">
        <v>691</v>
      </c>
      <c r="Q2687" s="9" t="s">
        <v>692</v>
      </c>
      <c r="R2687" s="9" t="s">
        <v>693</v>
      </c>
      <c r="S2687" s="9" t="s">
        <v>694</v>
      </c>
      <c r="T2687" s="9" t="s">
        <v>695</v>
      </c>
      <c r="U2687" s="9" t="s">
        <v>696</v>
      </c>
      <c r="V2687" s="9" t="s">
        <v>697</v>
      </c>
      <c r="W2687" s="9" t="s">
        <v>698</v>
      </c>
      <c r="X2687" s="9" t="s">
        <v>699</v>
      </c>
      <c r="Y2687" s="9" t="s">
        <v>700</v>
      </c>
      <c r="Z2687" s="9" t="s">
        <v>701</v>
      </c>
      <c r="AA2687" s="9" t="s">
        <v>702</v>
      </c>
    </row>
    <row r="2688">
      <c r="A2688" s="6" t="s">
        <v>703</v>
      </c>
      <c r="B2688" s="6" t="s">
        <v>704</v>
      </c>
      <c r="C2688" s="14" t="s">
        <v>704</v>
      </c>
      <c r="D2688" s="14" t="s">
        <v>704</v>
      </c>
      <c r="E2688" s="14" t="s">
        <v>704</v>
      </c>
      <c r="F2688" s="9" t="s">
        <v>705</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706</v>
      </c>
      <c r="C2689" s="6" t="s">
        <v>707</v>
      </c>
      <c r="D2689" s="14" t="s">
        <v>707</v>
      </c>
      <c r="E2689" s="14" t="s">
        <v>707</v>
      </c>
      <c r="F2689" s="9" t="s">
        <v>682</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708</v>
      </c>
      <c r="D2690" s="14" t="s">
        <v>708</v>
      </c>
      <c r="E2690" s="14" t="s">
        <v>708</v>
      </c>
      <c r="F2690" s="9" t="s">
        <v>683</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709</v>
      </c>
      <c r="D2691" s="14" t="s">
        <v>709</v>
      </c>
      <c r="E2691" s="14" t="s">
        <v>709</v>
      </c>
      <c r="F2691" s="9" t="s">
        <v>684</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710</v>
      </c>
      <c r="D2692" s="14" t="s">
        <v>710</v>
      </c>
      <c r="E2692" s="14" t="s">
        <v>710</v>
      </c>
      <c r="F2692" s="9" t="s">
        <v>685</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706</v>
      </c>
      <c r="C2693" s="6" t="s">
        <v>706</v>
      </c>
      <c r="D2693" s="6" t="s">
        <v>706</v>
      </c>
      <c r="E2693" s="6" t="s">
        <v>711</v>
      </c>
      <c r="F2693" s="9" t="s">
        <v>689</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15"/>
      <c r="C2694" s="15"/>
      <c r="D2694" s="15"/>
      <c r="E2694" s="6" t="s">
        <v>712</v>
      </c>
      <c r="F2694" s="9" t="s">
        <v>690</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15"/>
      <c r="D2695" s="15"/>
      <c r="E2695" s="6" t="s">
        <v>713</v>
      </c>
      <c r="F2695" s="9" t="s">
        <v>691</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15"/>
      <c r="E2696" s="16" t="s">
        <v>714</v>
      </c>
      <c r="F2696" s="9" t="s">
        <v>692</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5" t="s">
        <v>715</v>
      </c>
      <c r="E2697" s="15" t="s">
        <v>715</v>
      </c>
      <c r="F2697" s="9" t="s">
        <v>688</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6" t="s">
        <v>716</v>
      </c>
      <c r="E2698" s="17" t="s">
        <v>716</v>
      </c>
      <c r="F2698" s="9" t="s">
        <v>693</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5" t="s">
        <v>717</v>
      </c>
      <c r="D2699" s="15" t="s">
        <v>717</v>
      </c>
      <c r="E2699" s="15" t="s">
        <v>717</v>
      </c>
      <c r="F2699" s="9" t="s">
        <v>687</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6" t="s">
        <v>706</v>
      </c>
      <c r="D2700" s="6" t="s">
        <v>718</v>
      </c>
      <c r="E2700" s="14" t="s">
        <v>718</v>
      </c>
      <c r="F2700" s="9" t="s">
        <v>695</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15"/>
      <c r="D2701" s="6" t="s">
        <v>719</v>
      </c>
      <c r="E2701" s="14" t="s">
        <v>719</v>
      </c>
      <c r="F2701" s="9" t="s">
        <v>696</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15"/>
      <c r="D2702" s="16" t="s">
        <v>720</v>
      </c>
      <c r="E2702" s="17" t="s">
        <v>720</v>
      </c>
      <c r="F2702" s="9" t="s">
        <v>697</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5" t="s">
        <v>721</v>
      </c>
      <c r="D2703" s="15" t="s">
        <v>721</v>
      </c>
      <c r="E2703" s="15" t="s">
        <v>721</v>
      </c>
      <c r="F2703" s="9" t="s">
        <v>694</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6" t="s">
        <v>706</v>
      </c>
      <c r="D2704" s="6" t="s">
        <v>722</v>
      </c>
      <c r="E2704" s="14" t="s">
        <v>722</v>
      </c>
      <c r="F2704" s="9" t="s">
        <v>699</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15"/>
      <c r="D2705" s="6" t="s">
        <v>723</v>
      </c>
      <c r="E2705" s="14" t="s">
        <v>723</v>
      </c>
      <c r="F2705" s="9" t="s">
        <v>700</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15"/>
      <c r="D2706" s="6" t="s">
        <v>724</v>
      </c>
      <c r="E2706" s="14" t="s">
        <v>724</v>
      </c>
      <c r="F2706" s="9" t="s">
        <v>701</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725</v>
      </c>
      <c r="E2707" s="14" t="s">
        <v>725</v>
      </c>
      <c r="F2707" s="9" t="s">
        <v>702</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16" t="s">
        <v>726</v>
      </c>
      <c r="E2708" s="17" t="s">
        <v>726</v>
      </c>
      <c r="F2708" s="9" t="s">
        <v>727</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5" t="s">
        <v>728</v>
      </c>
      <c r="D2709" s="15" t="s">
        <v>728</v>
      </c>
      <c r="E2709" s="15" t="s">
        <v>728</v>
      </c>
      <c r="F2709" s="9" t="s">
        <v>698</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6" t="s">
        <v>729</v>
      </c>
      <c r="D2710" s="14" t="s">
        <v>729</v>
      </c>
      <c r="E2710" s="14" t="s">
        <v>729</v>
      </c>
      <c r="F2710" s="9" t="s">
        <v>730</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16" t="s">
        <v>731</v>
      </c>
      <c r="D2711" s="17" t="s">
        <v>731</v>
      </c>
      <c r="E2711" s="17" t="s">
        <v>731</v>
      </c>
      <c r="F2711" s="9" t="s">
        <v>732</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5" t="s">
        <v>733</v>
      </c>
      <c r="C2712" s="15" t="s">
        <v>733</v>
      </c>
      <c r="D2712" s="15" t="s">
        <v>733</v>
      </c>
      <c r="E2712" s="15" t="s">
        <v>733</v>
      </c>
      <c r="F2712" s="9" t="s">
        <v>686</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706</v>
      </c>
      <c r="C2713" s="6" t="s">
        <v>734</v>
      </c>
      <c r="D2713" s="14" t="s">
        <v>734</v>
      </c>
      <c r="E2713" s="14" t="s">
        <v>734</v>
      </c>
      <c r="F2713" s="9" t="s">
        <v>735</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15"/>
      <c r="C2714" s="6" t="s">
        <v>736</v>
      </c>
      <c r="D2714" s="14" t="s">
        <v>736</v>
      </c>
      <c r="E2714" s="14" t="s">
        <v>736</v>
      </c>
      <c r="F2714" s="9" t="s">
        <v>737</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738</v>
      </c>
      <c r="D2715" s="14" t="s">
        <v>738</v>
      </c>
      <c r="E2715" s="14" t="s">
        <v>738</v>
      </c>
      <c r="F2715" s="9" t="s">
        <v>739</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740</v>
      </c>
      <c r="D2716" s="14" t="s">
        <v>740</v>
      </c>
      <c r="E2716" s="14" t="s">
        <v>740</v>
      </c>
      <c r="F2716" s="9" t="s">
        <v>741</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742</v>
      </c>
      <c r="D2717" s="14" t="s">
        <v>742</v>
      </c>
      <c r="E2717" s="14" t="s">
        <v>742</v>
      </c>
      <c r="F2717" s="9" t="s">
        <v>743</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744</v>
      </c>
      <c r="D2718" s="14" t="s">
        <v>744</v>
      </c>
      <c r="E2718" s="14" t="s">
        <v>744</v>
      </c>
      <c r="F2718" s="9" t="s">
        <v>745</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746</v>
      </c>
      <c r="D2719" s="14" t="s">
        <v>746</v>
      </c>
      <c r="E2719" s="14" t="s">
        <v>746</v>
      </c>
      <c r="F2719" s="9" t="s">
        <v>747</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16" t="s">
        <v>748</v>
      </c>
      <c r="D2720" s="17" t="s">
        <v>748</v>
      </c>
      <c r="E2720" s="17" t="s">
        <v>748</v>
      </c>
      <c r="F2720" s="9" t="s">
        <v>749</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5" t="s">
        <v>750</v>
      </c>
      <c r="C2721" s="15" t="s">
        <v>750</v>
      </c>
      <c r="D2721" s="15" t="s">
        <v>750</v>
      </c>
      <c r="E2721" s="15" t="s">
        <v>750</v>
      </c>
      <c r="F2721" s="9" t="s">
        <v>751</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752</v>
      </c>
      <c r="C2722" s="14" t="s">
        <v>752</v>
      </c>
      <c r="D2722" s="14" t="s">
        <v>752</v>
      </c>
      <c r="E2722" s="14" t="s">
        <v>752</v>
      </c>
      <c r="F2722" s="9" t="s">
        <v>753</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754</v>
      </c>
      <c r="C2723" s="14" t="s">
        <v>754</v>
      </c>
      <c r="D2723" s="14" t="s">
        <v>754</v>
      </c>
      <c r="E2723" s="14" t="s">
        <v>754</v>
      </c>
      <c r="F2723" s="9" t="s">
        <v>755</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756</v>
      </c>
      <c r="C2724" s="14" t="s">
        <v>756</v>
      </c>
      <c r="D2724" s="14" t="s">
        <v>756</v>
      </c>
      <c r="E2724" s="14" t="s">
        <v>756</v>
      </c>
      <c r="F2724" s="9" t="s">
        <v>757</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758</v>
      </c>
      <c r="C2725" s="14" t="s">
        <v>758</v>
      </c>
      <c r="D2725" s="14" t="s">
        <v>758</v>
      </c>
      <c r="E2725" s="14" t="s">
        <v>758</v>
      </c>
      <c r="F2725" s="9" t="s">
        <v>759</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760</v>
      </c>
      <c r="B2726" s="6" t="s">
        <v>706</v>
      </c>
      <c r="C2726" s="6" t="s">
        <v>706</v>
      </c>
      <c r="D2726" s="6" t="s">
        <v>706</v>
      </c>
      <c r="E2726" s="6" t="s">
        <v>711</v>
      </c>
      <c r="F2726" s="9" t="s">
        <v>761</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15"/>
      <c r="C2727" s="15"/>
      <c r="D2727" s="15"/>
      <c r="E2727" s="6" t="s">
        <v>712</v>
      </c>
      <c r="F2727" s="9" t="s">
        <v>762</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15"/>
      <c r="D2728" s="15"/>
      <c r="E2728" s="6" t="s">
        <v>713</v>
      </c>
      <c r="F2728" s="9" t="s">
        <v>763</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15"/>
      <c r="E2729" s="16" t="s">
        <v>714</v>
      </c>
      <c r="F2729" s="9" t="s">
        <v>764</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5" t="s">
        <v>715</v>
      </c>
      <c r="E2730" s="15" t="s">
        <v>715</v>
      </c>
      <c r="F2730" s="9" t="s">
        <v>765</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6" t="s">
        <v>716</v>
      </c>
      <c r="E2731" s="17" t="s">
        <v>716</v>
      </c>
      <c r="F2731" s="9" t="s">
        <v>766</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5" t="s">
        <v>717</v>
      </c>
      <c r="D2732" s="15" t="s">
        <v>717</v>
      </c>
      <c r="E2732" s="15" t="s">
        <v>717</v>
      </c>
      <c r="F2732" s="9" t="s">
        <v>767</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6" t="s">
        <v>706</v>
      </c>
      <c r="D2733" s="6" t="s">
        <v>718</v>
      </c>
      <c r="E2733" s="14" t="s">
        <v>718</v>
      </c>
      <c r="F2733" s="9" t="s">
        <v>768</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15"/>
      <c r="D2734" s="6" t="s">
        <v>719</v>
      </c>
      <c r="E2734" s="14" t="s">
        <v>719</v>
      </c>
      <c r="F2734" s="9" t="s">
        <v>769</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15"/>
      <c r="D2735" s="16" t="s">
        <v>720</v>
      </c>
      <c r="E2735" s="17" t="s">
        <v>720</v>
      </c>
      <c r="F2735" s="9" t="s">
        <v>770</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5" t="s">
        <v>721</v>
      </c>
      <c r="D2736" s="15" t="s">
        <v>721</v>
      </c>
      <c r="E2736" s="15" t="s">
        <v>721</v>
      </c>
      <c r="F2736" s="9" t="s">
        <v>771</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6" t="s">
        <v>706</v>
      </c>
      <c r="D2737" s="6" t="s">
        <v>722</v>
      </c>
      <c r="E2737" s="14" t="s">
        <v>722</v>
      </c>
      <c r="F2737" s="9" t="s">
        <v>772</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15"/>
      <c r="D2738" s="6" t="s">
        <v>723</v>
      </c>
      <c r="E2738" s="14" t="s">
        <v>723</v>
      </c>
      <c r="F2738" s="9" t="s">
        <v>773</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15"/>
      <c r="D2739" s="6" t="s">
        <v>724</v>
      </c>
      <c r="E2739" s="14" t="s">
        <v>724</v>
      </c>
      <c r="F2739" s="9" t="s">
        <v>774</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725</v>
      </c>
      <c r="E2740" s="14" t="s">
        <v>725</v>
      </c>
      <c r="F2740" s="9" t="s">
        <v>775</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16" t="s">
        <v>726</v>
      </c>
      <c r="E2741" s="17" t="s">
        <v>726</v>
      </c>
      <c r="F2741" s="9" t="s">
        <v>776</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5" t="s">
        <v>728</v>
      </c>
      <c r="D2742" s="15" t="s">
        <v>728</v>
      </c>
      <c r="E2742" s="15" t="s">
        <v>728</v>
      </c>
      <c r="F2742" s="9" t="s">
        <v>777</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6" t="s">
        <v>729</v>
      </c>
      <c r="D2743" s="14" t="s">
        <v>729</v>
      </c>
      <c r="E2743" s="14" t="s">
        <v>729</v>
      </c>
      <c r="F2743" s="9" t="s">
        <v>778</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16" t="s">
        <v>731</v>
      </c>
      <c r="D2744" s="17" t="s">
        <v>731</v>
      </c>
      <c r="E2744" s="17" t="s">
        <v>731</v>
      </c>
      <c r="F2744" s="9" t="s">
        <v>779</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5" t="s">
        <v>780</v>
      </c>
      <c r="C2745" s="15" t="s">
        <v>780</v>
      </c>
      <c r="D2745" s="15" t="s">
        <v>780</v>
      </c>
      <c r="E2745" s="15" t="s">
        <v>780</v>
      </c>
      <c r="F2745" s="9" t="s">
        <v>781</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706</v>
      </c>
      <c r="C2746" s="6" t="s">
        <v>782</v>
      </c>
      <c r="D2746" s="14" t="s">
        <v>782</v>
      </c>
      <c r="E2746" s="14" t="s">
        <v>782</v>
      </c>
      <c r="F2746" s="9" t="s">
        <v>783</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15"/>
      <c r="C2747" s="6" t="s">
        <v>784</v>
      </c>
      <c r="D2747" s="14" t="s">
        <v>784</v>
      </c>
      <c r="E2747" s="14" t="s">
        <v>784</v>
      </c>
      <c r="F2747" s="9" t="s">
        <v>785</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786</v>
      </c>
      <c r="D2748" s="14" t="s">
        <v>786</v>
      </c>
      <c r="E2748" s="14" t="s">
        <v>786</v>
      </c>
      <c r="F2748" s="9" t="s">
        <v>787</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788</v>
      </c>
      <c r="D2749" s="14" t="s">
        <v>788</v>
      </c>
      <c r="E2749" s="14" t="s">
        <v>788</v>
      </c>
      <c r="F2749" s="9" t="s">
        <v>789</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790</v>
      </c>
      <c r="D2750" s="14" t="s">
        <v>790</v>
      </c>
      <c r="E2750" s="14" t="s">
        <v>790</v>
      </c>
      <c r="F2750" s="9" t="s">
        <v>791</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16" t="s">
        <v>792</v>
      </c>
      <c r="D2751" s="17" t="s">
        <v>792</v>
      </c>
      <c r="E2751" s="17" t="s">
        <v>792</v>
      </c>
      <c r="F2751" s="9" t="s">
        <v>793</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5" t="s">
        <v>794</v>
      </c>
      <c r="C2752" s="15" t="s">
        <v>794</v>
      </c>
      <c r="D2752" s="15" t="s">
        <v>794</v>
      </c>
      <c r="E2752" s="15" t="s">
        <v>794</v>
      </c>
      <c r="F2752" s="9" t="s">
        <v>795</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752</v>
      </c>
      <c r="C2753" s="14" t="s">
        <v>752</v>
      </c>
      <c r="D2753" s="14" t="s">
        <v>752</v>
      </c>
      <c r="E2753" s="14" t="s">
        <v>752</v>
      </c>
      <c r="F2753" s="9" t="s">
        <v>796</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797</v>
      </c>
      <c r="C2754" s="14" t="s">
        <v>797</v>
      </c>
      <c r="D2754" s="14" t="s">
        <v>797</v>
      </c>
      <c r="E2754" s="14" t="s">
        <v>797</v>
      </c>
      <c r="F2754" s="9" t="s">
        <v>798</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799</v>
      </c>
      <c r="C2755" s="14" t="s">
        <v>799</v>
      </c>
      <c r="D2755" s="14" t="s">
        <v>799</v>
      </c>
      <c r="E2755" s="14" t="s">
        <v>799</v>
      </c>
      <c r="F2755" s="9" t="s">
        <v>800</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801</v>
      </c>
      <c r="C2756" s="14" t="s">
        <v>801</v>
      </c>
      <c r="D2756" s="14" t="s">
        <v>801</v>
      </c>
      <c r="E2756" s="14" t="s">
        <v>801</v>
      </c>
      <c r="F2756" s="9" t="s">
        <v>802</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803</v>
      </c>
      <c r="C2757" s="14" t="s">
        <v>803</v>
      </c>
      <c r="D2757" s="14" t="s">
        <v>803</v>
      </c>
      <c r="E2757" s="14" t="s">
        <v>803</v>
      </c>
      <c r="F2757" s="9" t="s">
        <v>804</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805</v>
      </c>
      <c r="C2758" s="14" t="s">
        <v>805</v>
      </c>
      <c r="D2758" s="14" t="s">
        <v>805</v>
      </c>
      <c r="E2758" s="14" t="s">
        <v>805</v>
      </c>
      <c r="F2758" s="9" t="s">
        <v>806</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807</v>
      </c>
      <c r="C2759" s="14" t="s">
        <v>807</v>
      </c>
      <c r="D2759" s="14" t="s">
        <v>807</v>
      </c>
      <c r="E2759" s="14" t="s">
        <v>807</v>
      </c>
      <c r="F2759" s="9" t="s">
        <v>808</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809</v>
      </c>
      <c r="B2760" s="6" t="s">
        <v>810</v>
      </c>
      <c r="C2760" s="14" t="s">
        <v>810</v>
      </c>
      <c r="D2760" s="14" t="s">
        <v>810</v>
      </c>
      <c r="E2760" s="14" t="s">
        <v>810</v>
      </c>
      <c r="F2760" s="9" t="s">
        <v>811</v>
      </c>
      <c r="G2760" s="10"/>
      <c r="H2760" s="17"/>
      <c r="I2760" s="17"/>
      <c r="J2760" s="17"/>
      <c r="K2760" s="17"/>
      <c r="L2760" s="17"/>
      <c r="M2760" s="17"/>
      <c r="N2760" s="17"/>
      <c r="O2760" s="17"/>
      <c r="P2760" s="17"/>
      <c r="Q2760" s="17"/>
      <c r="R2760" s="17"/>
      <c r="S2760" s="17"/>
      <c r="T2760" s="17"/>
      <c r="U2760" s="17"/>
      <c r="V2760" s="17"/>
      <c r="W2760" s="17"/>
      <c r="X2760" s="17"/>
      <c r="Y2760" s="17"/>
      <c r="Z2760" s="17"/>
      <c r="AA2760" s="17"/>
    </row>
    <row r="2761">
      <c r="A2761" s="15"/>
      <c r="B2761" s="6" t="s">
        <v>706</v>
      </c>
      <c r="C2761" s="6" t="s">
        <v>706</v>
      </c>
      <c r="D2761" s="6" t="s">
        <v>711</v>
      </c>
      <c r="E2761" s="14" t="s">
        <v>711</v>
      </c>
      <c r="F2761" s="9" t="s">
        <v>812</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15"/>
      <c r="C2762" s="15"/>
      <c r="D2762" s="6" t="s">
        <v>712</v>
      </c>
      <c r="E2762" s="14" t="s">
        <v>712</v>
      </c>
      <c r="F2762" s="9" t="s">
        <v>813</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15"/>
      <c r="D2763" s="6" t="s">
        <v>713</v>
      </c>
      <c r="E2763" s="14" t="s">
        <v>713</v>
      </c>
      <c r="F2763" s="9" t="s">
        <v>814</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16" t="s">
        <v>714</v>
      </c>
      <c r="E2764" s="17" t="s">
        <v>714</v>
      </c>
      <c r="F2764" s="9" t="s">
        <v>815</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5" t="s">
        <v>715</v>
      </c>
      <c r="D2765" s="15" t="s">
        <v>715</v>
      </c>
      <c r="E2765" s="15" t="s">
        <v>715</v>
      </c>
      <c r="F2765" s="9" t="s">
        <v>816</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6" t="s">
        <v>716</v>
      </c>
      <c r="D2766" s="17" t="s">
        <v>716</v>
      </c>
      <c r="E2766" s="17" t="s">
        <v>716</v>
      </c>
      <c r="F2766" s="9" t="s">
        <v>817</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5" t="s">
        <v>717</v>
      </c>
      <c r="C2767" s="15" t="s">
        <v>717</v>
      </c>
      <c r="D2767" s="15" t="s">
        <v>717</v>
      </c>
      <c r="E2767" s="15" t="s">
        <v>717</v>
      </c>
      <c r="F2767" s="9" t="s">
        <v>818</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706</v>
      </c>
      <c r="C2768" s="6" t="s">
        <v>718</v>
      </c>
      <c r="D2768" s="14" t="s">
        <v>718</v>
      </c>
      <c r="E2768" s="14" t="s">
        <v>718</v>
      </c>
      <c r="F2768" s="9" t="s">
        <v>819</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15"/>
      <c r="C2769" s="6" t="s">
        <v>820</v>
      </c>
      <c r="D2769" s="14" t="s">
        <v>820</v>
      </c>
      <c r="E2769" s="14" t="s">
        <v>820</v>
      </c>
      <c r="F2769" s="9" t="s">
        <v>821</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16" t="s">
        <v>720</v>
      </c>
      <c r="D2770" s="17" t="s">
        <v>720</v>
      </c>
      <c r="E2770" s="17" t="s">
        <v>720</v>
      </c>
      <c r="F2770" s="9" t="s">
        <v>822</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5" t="s">
        <v>721</v>
      </c>
      <c r="C2771" s="15" t="s">
        <v>721</v>
      </c>
      <c r="D2771" s="15" t="s">
        <v>721</v>
      </c>
      <c r="E2771" s="15" t="s">
        <v>721</v>
      </c>
      <c r="F2771" s="9" t="s">
        <v>823</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706</v>
      </c>
      <c r="C2772" s="6" t="s">
        <v>722</v>
      </c>
      <c r="D2772" s="14" t="s">
        <v>722</v>
      </c>
      <c r="E2772" s="14" t="s">
        <v>722</v>
      </c>
      <c r="F2772" s="9" t="s">
        <v>824</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15"/>
      <c r="C2773" s="6" t="s">
        <v>723</v>
      </c>
      <c r="D2773" s="14" t="s">
        <v>723</v>
      </c>
      <c r="E2773" s="14" t="s">
        <v>723</v>
      </c>
      <c r="F2773" s="9" t="s">
        <v>825</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826</v>
      </c>
      <c r="D2774" s="14" t="s">
        <v>826</v>
      </c>
      <c r="E2774" s="14" t="s">
        <v>826</v>
      </c>
      <c r="F2774" s="9" t="s">
        <v>827</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725</v>
      </c>
      <c r="D2775" s="14" t="s">
        <v>725</v>
      </c>
      <c r="E2775" s="14" t="s">
        <v>725</v>
      </c>
      <c r="F2775" s="9" t="s">
        <v>828</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16" t="s">
        <v>726</v>
      </c>
      <c r="D2776" s="17" t="s">
        <v>726</v>
      </c>
      <c r="E2776" s="17" t="s">
        <v>726</v>
      </c>
      <c r="F2776" s="9" t="s">
        <v>829</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5" t="s">
        <v>728</v>
      </c>
      <c r="C2777" s="15" t="s">
        <v>728</v>
      </c>
      <c r="D2777" s="15" t="s">
        <v>728</v>
      </c>
      <c r="E2777" s="15" t="s">
        <v>728</v>
      </c>
      <c r="F2777" s="9" t="s">
        <v>830</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706</v>
      </c>
      <c r="C2778" s="6" t="s">
        <v>831</v>
      </c>
      <c r="D2778" s="14" t="s">
        <v>831</v>
      </c>
      <c r="E2778" s="14" t="s">
        <v>831</v>
      </c>
      <c r="F2778" s="9" t="s">
        <v>832</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15"/>
      <c r="C2779" s="6" t="s">
        <v>833</v>
      </c>
      <c r="D2779" s="14" t="s">
        <v>833</v>
      </c>
      <c r="E2779" s="14" t="s">
        <v>833</v>
      </c>
      <c r="F2779" s="9" t="s">
        <v>834</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835</v>
      </c>
      <c r="D2780" s="14" t="s">
        <v>835</v>
      </c>
      <c r="E2780" s="14" t="s">
        <v>835</v>
      </c>
      <c r="F2780" s="9" t="s">
        <v>836</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837</v>
      </c>
      <c r="D2781" s="14" t="s">
        <v>837</v>
      </c>
      <c r="E2781" s="14" t="s">
        <v>837</v>
      </c>
      <c r="F2781" s="9" t="s">
        <v>838</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839</v>
      </c>
      <c r="D2782" s="14" t="s">
        <v>839</v>
      </c>
      <c r="E2782" s="14" t="s">
        <v>839</v>
      </c>
      <c r="F2782" s="9" t="s">
        <v>840</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16" t="s">
        <v>729</v>
      </c>
      <c r="D2783" s="17" t="s">
        <v>729</v>
      </c>
      <c r="E2783" s="17" t="s">
        <v>729</v>
      </c>
      <c r="F2783" s="9" t="s">
        <v>841</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5" t="s">
        <v>729</v>
      </c>
      <c r="C2784" s="15" t="s">
        <v>729</v>
      </c>
      <c r="D2784" s="15" t="s">
        <v>729</v>
      </c>
      <c r="E2784" s="15" t="s">
        <v>729</v>
      </c>
      <c r="F2784" s="9" t="s">
        <v>842</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843</v>
      </c>
      <c r="C2785" s="14" t="s">
        <v>843</v>
      </c>
      <c r="D2785" s="14" t="s">
        <v>843</v>
      </c>
      <c r="E2785" s="14" t="s">
        <v>843</v>
      </c>
      <c r="F2785" s="9" t="s">
        <v>844</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706</v>
      </c>
      <c r="C2786" s="6" t="s">
        <v>845</v>
      </c>
      <c r="D2786" s="14" t="s">
        <v>845</v>
      </c>
      <c r="E2786" s="14" t="s">
        <v>845</v>
      </c>
      <c r="F2786" s="9" t="s">
        <v>846</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15"/>
      <c r="C2787" s="6" t="s">
        <v>847</v>
      </c>
      <c r="D2787" s="14" t="s">
        <v>847</v>
      </c>
      <c r="E2787" s="14" t="s">
        <v>847</v>
      </c>
      <c r="F2787" s="9" t="s">
        <v>848</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849</v>
      </c>
      <c r="D2788" s="14" t="s">
        <v>849</v>
      </c>
      <c r="E2788" s="14" t="s">
        <v>849</v>
      </c>
      <c r="F2788" s="9" t="s">
        <v>850</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706</v>
      </c>
      <c r="D2789" s="6" t="s">
        <v>851</v>
      </c>
      <c r="E2789" s="14" t="s">
        <v>851</v>
      </c>
      <c r="F2789" s="9" t="s">
        <v>852</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15"/>
      <c r="D2790" s="16" t="s">
        <v>853</v>
      </c>
      <c r="E2790" s="17" t="s">
        <v>853</v>
      </c>
      <c r="F2790" s="9" t="s">
        <v>854</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18" t="s">
        <v>855</v>
      </c>
      <c r="D2791" s="19" t="s">
        <v>855</v>
      </c>
      <c r="E2791" s="19" t="s">
        <v>855</v>
      </c>
      <c r="F2791" s="9" t="s">
        <v>856</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5" t="s">
        <v>857</v>
      </c>
      <c r="C2792" s="15" t="s">
        <v>857</v>
      </c>
      <c r="D2792" s="15" t="s">
        <v>857</v>
      </c>
      <c r="E2792" s="15" t="s">
        <v>857</v>
      </c>
      <c r="F2792" s="9" t="s">
        <v>858</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859</v>
      </c>
      <c r="C2793" s="14" t="s">
        <v>859</v>
      </c>
      <c r="D2793" s="14" t="s">
        <v>859</v>
      </c>
      <c r="E2793" s="14" t="s">
        <v>859</v>
      </c>
      <c r="F2793" s="9" t="s">
        <v>860</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861</v>
      </c>
      <c r="C2794" s="14" t="s">
        <v>861</v>
      </c>
      <c r="D2794" s="14" t="s">
        <v>861</v>
      </c>
      <c r="E2794" s="14" t="s">
        <v>861</v>
      </c>
      <c r="F2794" s="9" t="s">
        <v>862</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863</v>
      </c>
      <c r="B2795" s="6" t="s">
        <v>706</v>
      </c>
      <c r="C2795" s="6" t="s">
        <v>706</v>
      </c>
      <c r="D2795" s="6" t="s">
        <v>864</v>
      </c>
      <c r="E2795" s="14" t="s">
        <v>864</v>
      </c>
      <c r="F2795" s="9" t="s">
        <v>865</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15"/>
      <c r="C2796" s="15"/>
      <c r="D2796" s="16" t="s">
        <v>710</v>
      </c>
      <c r="E2796" s="17" t="s">
        <v>710</v>
      </c>
      <c r="F2796" s="9" t="s">
        <v>866</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867</v>
      </c>
      <c r="D2797" s="15" t="s">
        <v>867</v>
      </c>
      <c r="E2797" s="15" t="s">
        <v>867</v>
      </c>
      <c r="F2797" s="9" t="s">
        <v>868</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6" t="s">
        <v>869</v>
      </c>
      <c r="D2798" s="17" t="s">
        <v>869</v>
      </c>
      <c r="E2798" s="17" t="s">
        <v>869</v>
      </c>
      <c r="F2798" s="9" t="s">
        <v>870</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5" t="s">
        <v>871</v>
      </c>
      <c r="C2799" s="15" t="s">
        <v>871</v>
      </c>
      <c r="D2799" s="15" t="s">
        <v>871</v>
      </c>
      <c r="E2799" s="15" t="s">
        <v>871</v>
      </c>
      <c r="F2799" s="9" t="s">
        <v>872</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873</v>
      </c>
      <c r="C2800" s="14" t="s">
        <v>873</v>
      </c>
      <c r="D2800" s="14" t="s">
        <v>873</v>
      </c>
      <c r="E2800" s="14" t="s">
        <v>873</v>
      </c>
      <c r="F2800" s="9" t="s">
        <v>874</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875</v>
      </c>
      <c r="B2801" s="6" t="s">
        <v>876</v>
      </c>
      <c r="C2801" s="14" t="s">
        <v>876</v>
      </c>
      <c r="D2801" s="14" t="s">
        <v>876</v>
      </c>
      <c r="E2801" s="14" t="s">
        <v>876</v>
      </c>
      <c r="F2801" s="9" t="s">
        <v>877</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878</v>
      </c>
      <c r="C2802" s="14" t="s">
        <v>878</v>
      </c>
      <c r="D2802" s="14" t="s">
        <v>878</v>
      </c>
      <c r="E2802" s="14" t="s">
        <v>878</v>
      </c>
      <c r="F2802" s="9" t="s">
        <v>879</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880</v>
      </c>
      <c r="C2803" s="14" t="s">
        <v>880</v>
      </c>
      <c r="D2803" s="14" t="s">
        <v>880</v>
      </c>
      <c r="E2803" s="14" t="s">
        <v>880</v>
      </c>
      <c r="F2803" s="9" t="s">
        <v>881</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882</v>
      </c>
      <c r="C2804" s="14" t="s">
        <v>882</v>
      </c>
      <c r="D2804" s="14" t="s">
        <v>882</v>
      </c>
      <c r="E2804" s="14" t="s">
        <v>882</v>
      </c>
      <c r="F2804" s="9" t="s">
        <v>883</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884</v>
      </c>
      <c r="C2805" s="14" t="s">
        <v>884</v>
      </c>
      <c r="D2805" s="14" t="s">
        <v>884</v>
      </c>
      <c r="E2805" s="14" t="s">
        <v>884</v>
      </c>
      <c r="F2805" s="9" t="s">
        <v>885</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895</v>
      </c>
      <c r="B2807" s="0" t="s">
        <v>151</v>
      </c>
    </row>
    <row r="2808">
      <c r="A2808" s="3" t="s">
        <v>25</v>
      </c>
      <c r="B2808" s="12" t="s">
        <v>25</v>
      </c>
      <c r="C2808" s="12" t="s">
        <v>25</v>
      </c>
      <c r="D2808" s="12" t="s">
        <v>25</v>
      </c>
      <c r="E2808" s="12" t="s">
        <v>25</v>
      </c>
      <c r="F2808" s="4" t="s">
        <v>25</v>
      </c>
      <c r="G2808" s="6" t="s">
        <v>661</v>
      </c>
      <c r="H2808" s="6" t="s">
        <v>662</v>
      </c>
      <c r="I2808" s="6" t="s">
        <v>663</v>
      </c>
      <c r="J2808" s="6" t="s">
        <v>664</v>
      </c>
      <c r="K2808" s="6" t="s">
        <v>665</v>
      </c>
      <c r="L2808" s="6" t="s">
        <v>666</v>
      </c>
      <c r="M2808" s="6" t="s">
        <v>667</v>
      </c>
      <c r="N2808" s="6" t="s">
        <v>668</v>
      </c>
      <c r="O2808" s="6" t="s">
        <v>669</v>
      </c>
      <c r="P2808" s="6" t="s">
        <v>670</v>
      </c>
      <c r="Q2808" s="6" t="s">
        <v>671</v>
      </c>
      <c r="R2808" s="6" t="s">
        <v>672</v>
      </c>
      <c r="S2808" s="6" t="s">
        <v>673</v>
      </c>
      <c r="T2808" s="6" t="s">
        <v>674</v>
      </c>
      <c r="U2808" s="6" t="s">
        <v>675</v>
      </c>
      <c r="V2808" s="6" t="s">
        <v>676</v>
      </c>
      <c r="W2808" s="6" t="s">
        <v>677</v>
      </c>
      <c r="X2808" s="6" t="s">
        <v>678</v>
      </c>
      <c r="Y2808" s="6" t="s">
        <v>679</v>
      </c>
      <c r="Z2808" s="6" t="s">
        <v>680</v>
      </c>
      <c r="AA2808" s="6" t="s">
        <v>681</v>
      </c>
    </row>
    <row r="2809">
      <c r="A2809" s="7" t="s">
        <v>25</v>
      </c>
      <c r="B2809" s="13" t="s">
        <v>25</v>
      </c>
      <c r="C2809" s="13" t="s">
        <v>25</v>
      </c>
      <c r="D2809" s="13" t="s">
        <v>25</v>
      </c>
      <c r="E2809" s="13" t="s">
        <v>25</v>
      </c>
      <c r="F2809" s="8" t="s">
        <v>25</v>
      </c>
      <c r="G2809" s="9" t="s">
        <v>682</v>
      </c>
      <c r="H2809" s="9" t="s">
        <v>683</v>
      </c>
      <c r="I2809" s="9" t="s">
        <v>684</v>
      </c>
      <c r="J2809" s="9" t="s">
        <v>685</v>
      </c>
      <c r="K2809" s="9" t="s">
        <v>686</v>
      </c>
      <c r="L2809" s="9" t="s">
        <v>687</v>
      </c>
      <c r="M2809" s="9" t="s">
        <v>688</v>
      </c>
      <c r="N2809" s="9" t="s">
        <v>689</v>
      </c>
      <c r="O2809" s="9" t="s">
        <v>690</v>
      </c>
      <c r="P2809" s="9" t="s">
        <v>691</v>
      </c>
      <c r="Q2809" s="9" t="s">
        <v>692</v>
      </c>
      <c r="R2809" s="9" t="s">
        <v>693</v>
      </c>
      <c r="S2809" s="9" t="s">
        <v>694</v>
      </c>
      <c r="T2809" s="9" t="s">
        <v>695</v>
      </c>
      <c r="U2809" s="9" t="s">
        <v>696</v>
      </c>
      <c r="V2809" s="9" t="s">
        <v>697</v>
      </c>
      <c r="W2809" s="9" t="s">
        <v>698</v>
      </c>
      <c r="X2809" s="9" t="s">
        <v>699</v>
      </c>
      <c r="Y2809" s="9" t="s">
        <v>700</v>
      </c>
      <c r="Z2809" s="9" t="s">
        <v>701</v>
      </c>
      <c r="AA2809" s="9" t="s">
        <v>702</v>
      </c>
    </row>
    <row r="2810">
      <c r="A2810" s="6" t="s">
        <v>703</v>
      </c>
      <c r="B2810" s="6" t="s">
        <v>704</v>
      </c>
      <c r="C2810" s="14" t="s">
        <v>704</v>
      </c>
      <c r="D2810" s="14" t="s">
        <v>704</v>
      </c>
      <c r="E2810" s="14" t="s">
        <v>704</v>
      </c>
      <c r="F2810" s="9" t="s">
        <v>705</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706</v>
      </c>
      <c r="C2811" s="6" t="s">
        <v>707</v>
      </c>
      <c r="D2811" s="14" t="s">
        <v>707</v>
      </c>
      <c r="E2811" s="14" t="s">
        <v>707</v>
      </c>
      <c r="F2811" s="9" t="s">
        <v>682</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708</v>
      </c>
      <c r="D2812" s="14" t="s">
        <v>708</v>
      </c>
      <c r="E2812" s="14" t="s">
        <v>708</v>
      </c>
      <c r="F2812" s="9" t="s">
        <v>683</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709</v>
      </c>
      <c r="D2813" s="14" t="s">
        <v>709</v>
      </c>
      <c r="E2813" s="14" t="s">
        <v>709</v>
      </c>
      <c r="F2813" s="9" t="s">
        <v>684</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710</v>
      </c>
      <c r="D2814" s="14" t="s">
        <v>710</v>
      </c>
      <c r="E2814" s="14" t="s">
        <v>710</v>
      </c>
      <c r="F2814" s="9" t="s">
        <v>685</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706</v>
      </c>
      <c r="C2815" s="6" t="s">
        <v>706</v>
      </c>
      <c r="D2815" s="6" t="s">
        <v>706</v>
      </c>
      <c r="E2815" s="6" t="s">
        <v>711</v>
      </c>
      <c r="F2815" s="9" t="s">
        <v>689</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15"/>
      <c r="C2816" s="15"/>
      <c r="D2816" s="15"/>
      <c r="E2816" s="6" t="s">
        <v>712</v>
      </c>
      <c r="F2816" s="9" t="s">
        <v>690</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15"/>
      <c r="D2817" s="15"/>
      <c r="E2817" s="6" t="s">
        <v>713</v>
      </c>
      <c r="F2817" s="9" t="s">
        <v>691</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15"/>
      <c r="E2818" s="16" t="s">
        <v>714</v>
      </c>
      <c r="F2818" s="9" t="s">
        <v>692</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5" t="s">
        <v>715</v>
      </c>
      <c r="E2819" s="15" t="s">
        <v>715</v>
      </c>
      <c r="F2819" s="9" t="s">
        <v>688</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6" t="s">
        <v>716</v>
      </c>
      <c r="E2820" s="17" t="s">
        <v>716</v>
      </c>
      <c r="F2820" s="9" t="s">
        <v>693</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5" t="s">
        <v>717</v>
      </c>
      <c r="D2821" s="15" t="s">
        <v>717</v>
      </c>
      <c r="E2821" s="15" t="s">
        <v>717</v>
      </c>
      <c r="F2821" s="9" t="s">
        <v>687</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6" t="s">
        <v>706</v>
      </c>
      <c r="D2822" s="6" t="s">
        <v>718</v>
      </c>
      <c r="E2822" s="14" t="s">
        <v>718</v>
      </c>
      <c r="F2822" s="9" t="s">
        <v>695</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15"/>
      <c r="D2823" s="6" t="s">
        <v>719</v>
      </c>
      <c r="E2823" s="14" t="s">
        <v>719</v>
      </c>
      <c r="F2823" s="9" t="s">
        <v>696</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15"/>
      <c r="D2824" s="16" t="s">
        <v>720</v>
      </c>
      <c r="E2824" s="17" t="s">
        <v>720</v>
      </c>
      <c r="F2824" s="9" t="s">
        <v>697</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5" t="s">
        <v>721</v>
      </c>
      <c r="D2825" s="15" t="s">
        <v>721</v>
      </c>
      <c r="E2825" s="15" t="s">
        <v>721</v>
      </c>
      <c r="F2825" s="9" t="s">
        <v>694</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6" t="s">
        <v>706</v>
      </c>
      <c r="D2826" s="6" t="s">
        <v>722</v>
      </c>
      <c r="E2826" s="14" t="s">
        <v>722</v>
      </c>
      <c r="F2826" s="9" t="s">
        <v>699</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15"/>
      <c r="D2827" s="6" t="s">
        <v>723</v>
      </c>
      <c r="E2827" s="14" t="s">
        <v>723</v>
      </c>
      <c r="F2827" s="9" t="s">
        <v>700</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15"/>
      <c r="D2828" s="6" t="s">
        <v>724</v>
      </c>
      <c r="E2828" s="14" t="s">
        <v>724</v>
      </c>
      <c r="F2828" s="9" t="s">
        <v>701</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725</v>
      </c>
      <c r="E2829" s="14" t="s">
        <v>725</v>
      </c>
      <c r="F2829" s="9" t="s">
        <v>702</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16" t="s">
        <v>726</v>
      </c>
      <c r="E2830" s="17" t="s">
        <v>726</v>
      </c>
      <c r="F2830" s="9" t="s">
        <v>727</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5" t="s">
        <v>728</v>
      </c>
      <c r="D2831" s="15" t="s">
        <v>728</v>
      </c>
      <c r="E2831" s="15" t="s">
        <v>728</v>
      </c>
      <c r="F2831" s="9" t="s">
        <v>698</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6" t="s">
        <v>729</v>
      </c>
      <c r="D2832" s="14" t="s">
        <v>729</v>
      </c>
      <c r="E2832" s="14" t="s">
        <v>729</v>
      </c>
      <c r="F2832" s="9" t="s">
        <v>730</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16" t="s">
        <v>731</v>
      </c>
      <c r="D2833" s="17" t="s">
        <v>731</v>
      </c>
      <c r="E2833" s="17" t="s">
        <v>731</v>
      </c>
      <c r="F2833" s="9" t="s">
        <v>732</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5" t="s">
        <v>733</v>
      </c>
      <c r="C2834" s="15" t="s">
        <v>733</v>
      </c>
      <c r="D2834" s="15" t="s">
        <v>733</v>
      </c>
      <c r="E2834" s="15" t="s">
        <v>733</v>
      </c>
      <c r="F2834" s="9" t="s">
        <v>686</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706</v>
      </c>
      <c r="C2835" s="6" t="s">
        <v>734</v>
      </c>
      <c r="D2835" s="14" t="s">
        <v>734</v>
      </c>
      <c r="E2835" s="14" t="s">
        <v>734</v>
      </c>
      <c r="F2835" s="9" t="s">
        <v>735</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15"/>
      <c r="C2836" s="6" t="s">
        <v>736</v>
      </c>
      <c r="D2836" s="14" t="s">
        <v>736</v>
      </c>
      <c r="E2836" s="14" t="s">
        <v>736</v>
      </c>
      <c r="F2836" s="9" t="s">
        <v>737</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738</v>
      </c>
      <c r="D2837" s="14" t="s">
        <v>738</v>
      </c>
      <c r="E2837" s="14" t="s">
        <v>738</v>
      </c>
      <c r="F2837" s="9" t="s">
        <v>739</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740</v>
      </c>
      <c r="D2838" s="14" t="s">
        <v>740</v>
      </c>
      <c r="E2838" s="14" t="s">
        <v>740</v>
      </c>
      <c r="F2838" s="9" t="s">
        <v>741</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742</v>
      </c>
      <c r="D2839" s="14" t="s">
        <v>742</v>
      </c>
      <c r="E2839" s="14" t="s">
        <v>742</v>
      </c>
      <c r="F2839" s="9" t="s">
        <v>743</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744</v>
      </c>
      <c r="D2840" s="14" t="s">
        <v>744</v>
      </c>
      <c r="E2840" s="14" t="s">
        <v>744</v>
      </c>
      <c r="F2840" s="9" t="s">
        <v>745</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746</v>
      </c>
      <c r="D2841" s="14" t="s">
        <v>746</v>
      </c>
      <c r="E2841" s="14" t="s">
        <v>746</v>
      </c>
      <c r="F2841" s="9" t="s">
        <v>747</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16" t="s">
        <v>748</v>
      </c>
      <c r="D2842" s="17" t="s">
        <v>748</v>
      </c>
      <c r="E2842" s="17" t="s">
        <v>748</v>
      </c>
      <c r="F2842" s="9" t="s">
        <v>749</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5" t="s">
        <v>750</v>
      </c>
      <c r="C2843" s="15" t="s">
        <v>750</v>
      </c>
      <c r="D2843" s="15" t="s">
        <v>750</v>
      </c>
      <c r="E2843" s="15" t="s">
        <v>750</v>
      </c>
      <c r="F2843" s="9" t="s">
        <v>751</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752</v>
      </c>
      <c r="C2844" s="14" t="s">
        <v>752</v>
      </c>
      <c r="D2844" s="14" t="s">
        <v>752</v>
      </c>
      <c r="E2844" s="14" t="s">
        <v>752</v>
      </c>
      <c r="F2844" s="9" t="s">
        <v>753</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754</v>
      </c>
      <c r="C2845" s="14" t="s">
        <v>754</v>
      </c>
      <c r="D2845" s="14" t="s">
        <v>754</v>
      </c>
      <c r="E2845" s="14" t="s">
        <v>754</v>
      </c>
      <c r="F2845" s="9" t="s">
        <v>755</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756</v>
      </c>
      <c r="C2846" s="14" t="s">
        <v>756</v>
      </c>
      <c r="D2846" s="14" t="s">
        <v>756</v>
      </c>
      <c r="E2846" s="14" t="s">
        <v>756</v>
      </c>
      <c r="F2846" s="9" t="s">
        <v>757</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758</v>
      </c>
      <c r="C2847" s="14" t="s">
        <v>758</v>
      </c>
      <c r="D2847" s="14" t="s">
        <v>758</v>
      </c>
      <c r="E2847" s="14" t="s">
        <v>758</v>
      </c>
      <c r="F2847" s="9" t="s">
        <v>759</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760</v>
      </c>
      <c r="B2848" s="6" t="s">
        <v>706</v>
      </c>
      <c r="C2848" s="6" t="s">
        <v>706</v>
      </c>
      <c r="D2848" s="6" t="s">
        <v>706</v>
      </c>
      <c r="E2848" s="6" t="s">
        <v>711</v>
      </c>
      <c r="F2848" s="9" t="s">
        <v>761</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15"/>
      <c r="C2849" s="15"/>
      <c r="D2849" s="15"/>
      <c r="E2849" s="6" t="s">
        <v>712</v>
      </c>
      <c r="F2849" s="9" t="s">
        <v>762</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15"/>
      <c r="D2850" s="15"/>
      <c r="E2850" s="6" t="s">
        <v>713</v>
      </c>
      <c r="F2850" s="9" t="s">
        <v>763</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15"/>
      <c r="E2851" s="16" t="s">
        <v>714</v>
      </c>
      <c r="F2851" s="9" t="s">
        <v>764</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5" t="s">
        <v>715</v>
      </c>
      <c r="E2852" s="15" t="s">
        <v>715</v>
      </c>
      <c r="F2852" s="9" t="s">
        <v>765</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6" t="s">
        <v>716</v>
      </c>
      <c r="E2853" s="17" t="s">
        <v>716</v>
      </c>
      <c r="F2853" s="9" t="s">
        <v>766</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5" t="s">
        <v>717</v>
      </c>
      <c r="D2854" s="15" t="s">
        <v>717</v>
      </c>
      <c r="E2854" s="15" t="s">
        <v>717</v>
      </c>
      <c r="F2854" s="9" t="s">
        <v>767</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6" t="s">
        <v>706</v>
      </c>
      <c r="D2855" s="6" t="s">
        <v>718</v>
      </c>
      <c r="E2855" s="14" t="s">
        <v>718</v>
      </c>
      <c r="F2855" s="9" t="s">
        <v>768</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15"/>
      <c r="D2856" s="6" t="s">
        <v>719</v>
      </c>
      <c r="E2856" s="14" t="s">
        <v>719</v>
      </c>
      <c r="F2856" s="9" t="s">
        <v>769</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15"/>
      <c r="D2857" s="16" t="s">
        <v>720</v>
      </c>
      <c r="E2857" s="17" t="s">
        <v>720</v>
      </c>
      <c r="F2857" s="9" t="s">
        <v>770</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5" t="s">
        <v>721</v>
      </c>
      <c r="D2858" s="15" t="s">
        <v>721</v>
      </c>
      <c r="E2858" s="15" t="s">
        <v>721</v>
      </c>
      <c r="F2858" s="9" t="s">
        <v>771</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6" t="s">
        <v>706</v>
      </c>
      <c r="D2859" s="6" t="s">
        <v>722</v>
      </c>
      <c r="E2859" s="14" t="s">
        <v>722</v>
      </c>
      <c r="F2859" s="9" t="s">
        <v>772</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15"/>
      <c r="D2860" s="6" t="s">
        <v>723</v>
      </c>
      <c r="E2860" s="14" t="s">
        <v>723</v>
      </c>
      <c r="F2860" s="9" t="s">
        <v>773</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15"/>
      <c r="D2861" s="6" t="s">
        <v>724</v>
      </c>
      <c r="E2861" s="14" t="s">
        <v>724</v>
      </c>
      <c r="F2861" s="9" t="s">
        <v>774</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725</v>
      </c>
      <c r="E2862" s="14" t="s">
        <v>725</v>
      </c>
      <c r="F2862" s="9" t="s">
        <v>775</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16" t="s">
        <v>726</v>
      </c>
      <c r="E2863" s="17" t="s">
        <v>726</v>
      </c>
      <c r="F2863" s="9" t="s">
        <v>776</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5" t="s">
        <v>728</v>
      </c>
      <c r="D2864" s="15" t="s">
        <v>728</v>
      </c>
      <c r="E2864" s="15" t="s">
        <v>728</v>
      </c>
      <c r="F2864" s="9" t="s">
        <v>777</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6" t="s">
        <v>729</v>
      </c>
      <c r="D2865" s="14" t="s">
        <v>729</v>
      </c>
      <c r="E2865" s="14" t="s">
        <v>729</v>
      </c>
      <c r="F2865" s="9" t="s">
        <v>778</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16" t="s">
        <v>731</v>
      </c>
      <c r="D2866" s="17" t="s">
        <v>731</v>
      </c>
      <c r="E2866" s="17" t="s">
        <v>731</v>
      </c>
      <c r="F2866" s="9" t="s">
        <v>779</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5" t="s">
        <v>780</v>
      </c>
      <c r="C2867" s="15" t="s">
        <v>780</v>
      </c>
      <c r="D2867" s="15" t="s">
        <v>780</v>
      </c>
      <c r="E2867" s="15" t="s">
        <v>780</v>
      </c>
      <c r="F2867" s="9" t="s">
        <v>781</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706</v>
      </c>
      <c r="C2868" s="6" t="s">
        <v>782</v>
      </c>
      <c r="D2868" s="14" t="s">
        <v>782</v>
      </c>
      <c r="E2868" s="14" t="s">
        <v>782</v>
      </c>
      <c r="F2868" s="9" t="s">
        <v>783</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15"/>
      <c r="C2869" s="6" t="s">
        <v>784</v>
      </c>
      <c r="D2869" s="14" t="s">
        <v>784</v>
      </c>
      <c r="E2869" s="14" t="s">
        <v>784</v>
      </c>
      <c r="F2869" s="9" t="s">
        <v>785</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786</v>
      </c>
      <c r="D2870" s="14" t="s">
        <v>786</v>
      </c>
      <c r="E2870" s="14" t="s">
        <v>786</v>
      </c>
      <c r="F2870" s="9" t="s">
        <v>787</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788</v>
      </c>
      <c r="D2871" s="14" t="s">
        <v>788</v>
      </c>
      <c r="E2871" s="14" t="s">
        <v>788</v>
      </c>
      <c r="F2871" s="9" t="s">
        <v>789</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790</v>
      </c>
      <c r="D2872" s="14" t="s">
        <v>790</v>
      </c>
      <c r="E2872" s="14" t="s">
        <v>790</v>
      </c>
      <c r="F2872" s="9" t="s">
        <v>791</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16" t="s">
        <v>792</v>
      </c>
      <c r="D2873" s="17" t="s">
        <v>792</v>
      </c>
      <c r="E2873" s="17" t="s">
        <v>792</v>
      </c>
      <c r="F2873" s="9" t="s">
        <v>793</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5" t="s">
        <v>794</v>
      </c>
      <c r="C2874" s="15" t="s">
        <v>794</v>
      </c>
      <c r="D2874" s="15" t="s">
        <v>794</v>
      </c>
      <c r="E2874" s="15" t="s">
        <v>794</v>
      </c>
      <c r="F2874" s="9" t="s">
        <v>795</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752</v>
      </c>
      <c r="C2875" s="14" t="s">
        <v>752</v>
      </c>
      <c r="D2875" s="14" t="s">
        <v>752</v>
      </c>
      <c r="E2875" s="14" t="s">
        <v>752</v>
      </c>
      <c r="F2875" s="9" t="s">
        <v>796</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797</v>
      </c>
      <c r="C2876" s="14" t="s">
        <v>797</v>
      </c>
      <c r="D2876" s="14" t="s">
        <v>797</v>
      </c>
      <c r="E2876" s="14" t="s">
        <v>797</v>
      </c>
      <c r="F2876" s="9" t="s">
        <v>798</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799</v>
      </c>
      <c r="C2877" s="14" t="s">
        <v>799</v>
      </c>
      <c r="D2877" s="14" t="s">
        <v>799</v>
      </c>
      <c r="E2877" s="14" t="s">
        <v>799</v>
      </c>
      <c r="F2877" s="9" t="s">
        <v>800</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801</v>
      </c>
      <c r="C2878" s="14" t="s">
        <v>801</v>
      </c>
      <c r="D2878" s="14" t="s">
        <v>801</v>
      </c>
      <c r="E2878" s="14" t="s">
        <v>801</v>
      </c>
      <c r="F2878" s="9" t="s">
        <v>802</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803</v>
      </c>
      <c r="C2879" s="14" t="s">
        <v>803</v>
      </c>
      <c r="D2879" s="14" t="s">
        <v>803</v>
      </c>
      <c r="E2879" s="14" t="s">
        <v>803</v>
      </c>
      <c r="F2879" s="9" t="s">
        <v>804</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805</v>
      </c>
      <c r="C2880" s="14" t="s">
        <v>805</v>
      </c>
      <c r="D2880" s="14" t="s">
        <v>805</v>
      </c>
      <c r="E2880" s="14" t="s">
        <v>805</v>
      </c>
      <c r="F2880" s="9" t="s">
        <v>806</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807</v>
      </c>
      <c r="C2881" s="14" t="s">
        <v>807</v>
      </c>
      <c r="D2881" s="14" t="s">
        <v>807</v>
      </c>
      <c r="E2881" s="14" t="s">
        <v>807</v>
      </c>
      <c r="F2881" s="9" t="s">
        <v>808</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809</v>
      </c>
      <c r="B2882" s="6" t="s">
        <v>810</v>
      </c>
      <c r="C2882" s="14" t="s">
        <v>810</v>
      </c>
      <c r="D2882" s="14" t="s">
        <v>810</v>
      </c>
      <c r="E2882" s="14" t="s">
        <v>810</v>
      </c>
      <c r="F2882" s="9" t="s">
        <v>811</v>
      </c>
      <c r="G2882" s="10"/>
      <c r="H2882" s="17"/>
      <c r="I2882" s="17"/>
      <c r="J2882" s="17"/>
      <c r="K2882" s="17"/>
      <c r="L2882" s="17"/>
      <c r="M2882" s="17"/>
      <c r="N2882" s="17"/>
      <c r="O2882" s="17"/>
      <c r="P2882" s="17"/>
      <c r="Q2882" s="17"/>
      <c r="R2882" s="17"/>
      <c r="S2882" s="17"/>
      <c r="T2882" s="17"/>
      <c r="U2882" s="17"/>
      <c r="V2882" s="17"/>
      <c r="W2882" s="17"/>
      <c r="X2882" s="17"/>
      <c r="Y2882" s="17"/>
      <c r="Z2882" s="17"/>
      <c r="AA2882" s="17"/>
    </row>
    <row r="2883">
      <c r="A2883" s="15"/>
      <c r="B2883" s="6" t="s">
        <v>706</v>
      </c>
      <c r="C2883" s="6" t="s">
        <v>706</v>
      </c>
      <c r="D2883" s="6" t="s">
        <v>711</v>
      </c>
      <c r="E2883" s="14" t="s">
        <v>711</v>
      </c>
      <c r="F2883" s="9" t="s">
        <v>812</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15"/>
      <c r="C2884" s="15"/>
      <c r="D2884" s="6" t="s">
        <v>712</v>
      </c>
      <c r="E2884" s="14" t="s">
        <v>712</v>
      </c>
      <c r="F2884" s="9" t="s">
        <v>813</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15"/>
      <c r="D2885" s="6" t="s">
        <v>713</v>
      </c>
      <c r="E2885" s="14" t="s">
        <v>713</v>
      </c>
      <c r="F2885" s="9" t="s">
        <v>814</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16" t="s">
        <v>714</v>
      </c>
      <c r="E2886" s="17" t="s">
        <v>714</v>
      </c>
      <c r="F2886" s="9" t="s">
        <v>815</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5" t="s">
        <v>715</v>
      </c>
      <c r="D2887" s="15" t="s">
        <v>715</v>
      </c>
      <c r="E2887" s="15" t="s">
        <v>715</v>
      </c>
      <c r="F2887" s="9" t="s">
        <v>816</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6" t="s">
        <v>716</v>
      </c>
      <c r="D2888" s="17" t="s">
        <v>716</v>
      </c>
      <c r="E2888" s="17" t="s">
        <v>716</v>
      </c>
      <c r="F2888" s="9" t="s">
        <v>817</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5" t="s">
        <v>717</v>
      </c>
      <c r="C2889" s="15" t="s">
        <v>717</v>
      </c>
      <c r="D2889" s="15" t="s">
        <v>717</v>
      </c>
      <c r="E2889" s="15" t="s">
        <v>717</v>
      </c>
      <c r="F2889" s="9" t="s">
        <v>818</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706</v>
      </c>
      <c r="C2890" s="6" t="s">
        <v>718</v>
      </c>
      <c r="D2890" s="14" t="s">
        <v>718</v>
      </c>
      <c r="E2890" s="14" t="s">
        <v>718</v>
      </c>
      <c r="F2890" s="9" t="s">
        <v>819</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15"/>
      <c r="C2891" s="6" t="s">
        <v>820</v>
      </c>
      <c r="D2891" s="14" t="s">
        <v>820</v>
      </c>
      <c r="E2891" s="14" t="s">
        <v>820</v>
      </c>
      <c r="F2891" s="9" t="s">
        <v>821</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16" t="s">
        <v>720</v>
      </c>
      <c r="D2892" s="17" t="s">
        <v>720</v>
      </c>
      <c r="E2892" s="17" t="s">
        <v>720</v>
      </c>
      <c r="F2892" s="9" t="s">
        <v>822</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5" t="s">
        <v>721</v>
      </c>
      <c r="C2893" s="15" t="s">
        <v>721</v>
      </c>
      <c r="D2893" s="15" t="s">
        <v>721</v>
      </c>
      <c r="E2893" s="15" t="s">
        <v>721</v>
      </c>
      <c r="F2893" s="9" t="s">
        <v>823</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706</v>
      </c>
      <c r="C2894" s="6" t="s">
        <v>722</v>
      </c>
      <c r="D2894" s="14" t="s">
        <v>722</v>
      </c>
      <c r="E2894" s="14" t="s">
        <v>722</v>
      </c>
      <c r="F2894" s="9" t="s">
        <v>824</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15"/>
      <c r="C2895" s="6" t="s">
        <v>723</v>
      </c>
      <c r="D2895" s="14" t="s">
        <v>723</v>
      </c>
      <c r="E2895" s="14" t="s">
        <v>723</v>
      </c>
      <c r="F2895" s="9" t="s">
        <v>825</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826</v>
      </c>
      <c r="D2896" s="14" t="s">
        <v>826</v>
      </c>
      <c r="E2896" s="14" t="s">
        <v>826</v>
      </c>
      <c r="F2896" s="9" t="s">
        <v>827</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725</v>
      </c>
      <c r="D2897" s="14" t="s">
        <v>725</v>
      </c>
      <c r="E2897" s="14" t="s">
        <v>725</v>
      </c>
      <c r="F2897" s="9" t="s">
        <v>828</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16" t="s">
        <v>726</v>
      </c>
      <c r="D2898" s="17" t="s">
        <v>726</v>
      </c>
      <c r="E2898" s="17" t="s">
        <v>726</v>
      </c>
      <c r="F2898" s="9" t="s">
        <v>829</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5" t="s">
        <v>728</v>
      </c>
      <c r="C2899" s="15" t="s">
        <v>728</v>
      </c>
      <c r="D2899" s="15" t="s">
        <v>728</v>
      </c>
      <c r="E2899" s="15" t="s">
        <v>728</v>
      </c>
      <c r="F2899" s="9" t="s">
        <v>830</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706</v>
      </c>
      <c r="C2900" s="6" t="s">
        <v>831</v>
      </c>
      <c r="D2900" s="14" t="s">
        <v>831</v>
      </c>
      <c r="E2900" s="14" t="s">
        <v>831</v>
      </c>
      <c r="F2900" s="9" t="s">
        <v>832</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15"/>
      <c r="C2901" s="6" t="s">
        <v>833</v>
      </c>
      <c r="D2901" s="14" t="s">
        <v>833</v>
      </c>
      <c r="E2901" s="14" t="s">
        <v>833</v>
      </c>
      <c r="F2901" s="9" t="s">
        <v>834</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835</v>
      </c>
      <c r="D2902" s="14" t="s">
        <v>835</v>
      </c>
      <c r="E2902" s="14" t="s">
        <v>835</v>
      </c>
      <c r="F2902" s="9" t="s">
        <v>836</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837</v>
      </c>
      <c r="D2903" s="14" t="s">
        <v>837</v>
      </c>
      <c r="E2903" s="14" t="s">
        <v>837</v>
      </c>
      <c r="F2903" s="9" t="s">
        <v>838</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839</v>
      </c>
      <c r="D2904" s="14" t="s">
        <v>839</v>
      </c>
      <c r="E2904" s="14" t="s">
        <v>839</v>
      </c>
      <c r="F2904" s="9" t="s">
        <v>840</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16" t="s">
        <v>729</v>
      </c>
      <c r="D2905" s="17" t="s">
        <v>729</v>
      </c>
      <c r="E2905" s="17" t="s">
        <v>729</v>
      </c>
      <c r="F2905" s="9" t="s">
        <v>841</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5" t="s">
        <v>729</v>
      </c>
      <c r="C2906" s="15" t="s">
        <v>729</v>
      </c>
      <c r="D2906" s="15" t="s">
        <v>729</v>
      </c>
      <c r="E2906" s="15" t="s">
        <v>729</v>
      </c>
      <c r="F2906" s="9" t="s">
        <v>842</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843</v>
      </c>
      <c r="C2907" s="14" t="s">
        <v>843</v>
      </c>
      <c r="D2907" s="14" t="s">
        <v>843</v>
      </c>
      <c r="E2907" s="14" t="s">
        <v>843</v>
      </c>
      <c r="F2907" s="9" t="s">
        <v>844</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706</v>
      </c>
      <c r="C2908" s="6" t="s">
        <v>845</v>
      </c>
      <c r="D2908" s="14" t="s">
        <v>845</v>
      </c>
      <c r="E2908" s="14" t="s">
        <v>845</v>
      </c>
      <c r="F2908" s="9" t="s">
        <v>846</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15"/>
      <c r="C2909" s="6" t="s">
        <v>847</v>
      </c>
      <c r="D2909" s="14" t="s">
        <v>847</v>
      </c>
      <c r="E2909" s="14" t="s">
        <v>847</v>
      </c>
      <c r="F2909" s="9" t="s">
        <v>848</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849</v>
      </c>
      <c r="D2910" s="14" t="s">
        <v>849</v>
      </c>
      <c r="E2910" s="14" t="s">
        <v>849</v>
      </c>
      <c r="F2910" s="9" t="s">
        <v>850</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706</v>
      </c>
      <c r="D2911" s="6" t="s">
        <v>851</v>
      </c>
      <c r="E2911" s="14" t="s">
        <v>851</v>
      </c>
      <c r="F2911" s="9" t="s">
        <v>852</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15"/>
      <c r="D2912" s="16" t="s">
        <v>853</v>
      </c>
      <c r="E2912" s="17" t="s">
        <v>853</v>
      </c>
      <c r="F2912" s="9" t="s">
        <v>854</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18" t="s">
        <v>855</v>
      </c>
      <c r="D2913" s="19" t="s">
        <v>855</v>
      </c>
      <c r="E2913" s="19" t="s">
        <v>855</v>
      </c>
      <c r="F2913" s="9" t="s">
        <v>856</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5" t="s">
        <v>857</v>
      </c>
      <c r="C2914" s="15" t="s">
        <v>857</v>
      </c>
      <c r="D2914" s="15" t="s">
        <v>857</v>
      </c>
      <c r="E2914" s="15" t="s">
        <v>857</v>
      </c>
      <c r="F2914" s="9" t="s">
        <v>858</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859</v>
      </c>
      <c r="C2915" s="14" t="s">
        <v>859</v>
      </c>
      <c r="D2915" s="14" t="s">
        <v>859</v>
      </c>
      <c r="E2915" s="14" t="s">
        <v>859</v>
      </c>
      <c r="F2915" s="9" t="s">
        <v>860</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861</v>
      </c>
      <c r="C2916" s="14" t="s">
        <v>861</v>
      </c>
      <c r="D2916" s="14" t="s">
        <v>861</v>
      </c>
      <c r="E2916" s="14" t="s">
        <v>861</v>
      </c>
      <c r="F2916" s="9" t="s">
        <v>862</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863</v>
      </c>
      <c r="B2917" s="6" t="s">
        <v>706</v>
      </c>
      <c r="C2917" s="6" t="s">
        <v>706</v>
      </c>
      <c r="D2917" s="6" t="s">
        <v>864</v>
      </c>
      <c r="E2917" s="14" t="s">
        <v>864</v>
      </c>
      <c r="F2917" s="9" t="s">
        <v>865</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15"/>
      <c r="C2918" s="15"/>
      <c r="D2918" s="16" t="s">
        <v>710</v>
      </c>
      <c r="E2918" s="17" t="s">
        <v>710</v>
      </c>
      <c r="F2918" s="9" t="s">
        <v>866</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867</v>
      </c>
      <c r="D2919" s="15" t="s">
        <v>867</v>
      </c>
      <c r="E2919" s="15" t="s">
        <v>867</v>
      </c>
      <c r="F2919" s="9" t="s">
        <v>868</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6" t="s">
        <v>869</v>
      </c>
      <c r="D2920" s="17" t="s">
        <v>869</v>
      </c>
      <c r="E2920" s="17" t="s">
        <v>869</v>
      </c>
      <c r="F2920" s="9" t="s">
        <v>870</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5" t="s">
        <v>871</v>
      </c>
      <c r="C2921" s="15" t="s">
        <v>871</v>
      </c>
      <c r="D2921" s="15" t="s">
        <v>871</v>
      </c>
      <c r="E2921" s="15" t="s">
        <v>871</v>
      </c>
      <c r="F2921" s="9" t="s">
        <v>872</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873</v>
      </c>
      <c r="C2922" s="14" t="s">
        <v>873</v>
      </c>
      <c r="D2922" s="14" t="s">
        <v>873</v>
      </c>
      <c r="E2922" s="14" t="s">
        <v>873</v>
      </c>
      <c r="F2922" s="9" t="s">
        <v>874</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875</v>
      </c>
      <c r="B2923" s="6" t="s">
        <v>876</v>
      </c>
      <c r="C2923" s="14" t="s">
        <v>876</v>
      </c>
      <c r="D2923" s="14" t="s">
        <v>876</v>
      </c>
      <c r="E2923" s="14" t="s">
        <v>876</v>
      </c>
      <c r="F2923" s="9" t="s">
        <v>877</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878</v>
      </c>
      <c r="C2924" s="14" t="s">
        <v>878</v>
      </c>
      <c r="D2924" s="14" t="s">
        <v>878</v>
      </c>
      <c r="E2924" s="14" t="s">
        <v>878</v>
      </c>
      <c r="F2924" s="9" t="s">
        <v>879</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880</v>
      </c>
      <c r="C2925" s="14" t="s">
        <v>880</v>
      </c>
      <c r="D2925" s="14" t="s">
        <v>880</v>
      </c>
      <c r="E2925" s="14" t="s">
        <v>880</v>
      </c>
      <c r="F2925" s="9" t="s">
        <v>881</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882</v>
      </c>
      <c r="C2926" s="14" t="s">
        <v>882</v>
      </c>
      <c r="D2926" s="14" t="s">
        <v>882</v>
      </c>
      <c r="E2926" s="14" t="s">
        <v>882</v>
      </c>
      <c r="F2926" s="9" t="s">
        <v>883</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884</v>
      </c>
      <c r="C2927" s="14" t="s">
        <v>884</v>
      </c>
      <c r="D2927" s="14" t="s">
        <v>884</v>
      </c>
      <c r="E2927" s="14" t="s">
        <v>884</v>
      </c>
      <c r="F2927" s="9" t="s">
        <v>885</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895</v>
      </c>
      <c r="B2929" s="0" t="s">
        <v>87</v>
      </c>
    </row>
    <row r="2930">
      <c r="A2930" s="3" t="s">
        <v>25</v>
      </c>
      <c r="B2930" s="12" t="s">
        <v>25</v>
      </c>
      <c r="C2930" s="12" t="s">
        <v>25</v>
      </c>
      <c r="D2930" s="12" t="s">
        <v>25</v>
      </c>
      <c r="E2930" s="12" t="s">
        <v>25</v>
      </c>
      <c r="F2930" s="4" t="s">
        <v>25</v>
      </c>
      <c r="G2930" s="6" t="s">
        <v>661</v>
      </c>
      <c r="H2930" s="6" t="s">
        <v>662</v>
      </c>
      <c r="I2930" s="6" t="s">
        <v>663</v>
      </c>
      <c r="J2930" s="6" t="s">
        <v>664</v>
      </c>
      <c r="K2930" s="6" t="s">
        <v>665</v>
      </c>
      <c r="L2930" s="6" t="s">
        <v>666</v>
      </c>
      <c r="M2930" s="6" t="s">
        <v>667</v>
      </c>
      <c r="N2930" s="6" t="s">
        <v>668</v>
      </c>
      <c r="O2930" s="6" t="s">
        <v>669</v>
      </c>
      <c r="P2930" s="6" t="s">
        <v>670</v>
      </c>
      <c r="Q2930" s="6" t="s">
        <v>671</v>
      </c>
      <c r="R2930" s="6" t="s">
        <v>672</v>
      </c>
      <c r="S2930" s="6" t="s">
        <v>673</v>
      </c>
      <c r="T2930" s="6" t="s">
        <v>674</v>
      </c>
      <c r="U2930" s="6" t="s">
        <v>675</v>
      </c>
      <c r="V2930" s="6" t="s">
        <v>676</v>
      </c>
      <c r="W2930" s="6" t="s">
        <v>677</v>
      </c>
      <c r="X2930" s="6" t="s">
        <v>678</v>
      </c>
      <c r="Y2930" s="6" t="s">
        <v>679</v>
      </c>
      <c r="Z2930" s="6" t="s">
        <v>680</v>
      </c>
      <c r="AA2930" s="6" t="s">
        <v>681</v>
      </c>
    </row>
    <row r="2931">
      <c r="A2931" s="7" t="s">
        <v>25</v>
      </c>
      <c r="B2931" s="13" t="s">
        <v>25</v>
      </c>
      <c r="C2931" s="13" t="s">
        <v>25</v>
      </c>
      <c r="D2931" s="13" t="s">
        <v>25</v>
      </c>
      <c r="E2931" s="13" t="s">
        <v>25</v>
      </c>
      <c r="F2931" s="8" t="s">
        <v>25</v>
      </c>
      <c r="G2931" s="9" t="s">
        <v>682</v>
      </c>
      <c r="H2931" s="9" t="s">
        <v>683</v>
      </c>
      <c r="I2931" s="9" t="s">
        <v>684</v>
      </c>
      <c r="J2931" s="9" t="s">
        <v>685</v>
      </c>
      <c r="K2931" s="9" t="s">
        <v>686</v>
      </c>
      <c r="L2931" s="9" t="s">
        <v>687</v>
      </c>
      <c r="M2931" s="9" t="s">
        <v>688</v>
      </c>
      <c r="N2931" s="9" t="s">
        <v>689</v>
      </c>
      <c r="O2931" s="9" t="s">
        <v>690</v>
      </c>
      <c r="P2931" s="9" t="s">
        <v>691</v>
      </c>
      <c r="Q2931" s="9" t="s">
        <v>692</v>
      </c>
      <c r="R2931" s="9" t="s">
        <v>693</v>
      </c>
      <c r="S2931" s="9" t="s">
        <v>694</v>
      </c>
      <c r="T2931" s="9" t="s">
        <v>695</v>
      </c>
      <c r="U2931" s="9" t="s">
        <v>696</v>
      </c>
      <c r="V2931" s="9" t="s">
        <v>697</v>
      </c>
      <c r="W2931" s="9" t="s">
        <v>698</v>
      </c>
      <c r="X2931" s="9" t="s">
        <v>699</v>
      </c>
      <c r="Y2931" s="9" t="s">
        <v>700</v>
      </c>
      <c r="Z2931" s="9" t="s">
        <v>701</v>
      </c>
      <c r="AA2931" s="9" t="s">
        <v>702</v>
      </c>
    </row>
    <row r="2932">
      <c r="A2932" s="6" t="s">
        <v>703</v>
      </c>
      <c r="B2932" s="6" t="s">
        <v>704</v>
      </c>
      <c r="C2932" s="14" t="s">
        <v>704</v>
      </c>
      <c r="D2932" s="14" t="s">
        <v>704</v>
      </c>
      <c r="E2932" s="14" t="s">
        <v>704</v>
      </c>
      <c r="F2932" s="9" t="s">
        <v>705</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706</v>
      </c>
      <c r="C2933" s="6" t="s">
        <v>707</v>
      </c>
      <c r="D2933" s="14" t="s">
        <v>707</v>
      </c>
      <c r="E2933" s="14" t="s">
        <v>707</v>
      </c>
      <c r="F2933" s="9" t="s">
        <v>682</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708</v>
      </c>
      <c r="D2934" s="14" t="s">
        <v>708</v>
      </c>
      <c r="E2934" s="14" t="s">
        <v>708</v>
      </c>
      <c r="F2934" s="9" t="s">
        <v>683</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709</v>
      </c>
      <c r="D2935" s="14" t="s">
        <v>709</v>
      </c>
      <c r="E2935" s="14" t="s">
        <v>709</v>
      </c>
      <c r="F2935" s="9" t="s">
        <v>684</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710</v>
      </c>
      <c r="D2936" s="14" t="s">
        <v>710</v>
      </c>
      <c r="E2936" s="14" t="s">
        <v>710</v>
      </c>
      <c r="F2936" s="9" t="s">
        <v>685</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706</v>
      </c>
      <c r="C2937" s="6" t="s">
        <v>706</v>
      </c>
      <c r="D2937" s="6" t="s">
        <v>706</v>
      </c>
      <c r="E2937" s="6" t="s">
        <v>711</v>
      </c>
      <c r="F2937" s="9" t="s">
        <v>689</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15"/>
      <c r="C2938" s="15"/>
      <c r="D2938" s="15"/>
      <c r="E2938" s="6" t="s">
        <v>712</v>
      </c>
      <c r="F2938" s="9" t="s">
        <v>690</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15"/>
      <c r="D2939" s="15"/>
      <c r="E2939" s="6" t="s">
        <v>713</v>
      </c>
      <c r="F2939" s="9" t="s">
        <v>691</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15"/>
      <c r="E2940" s="16" t="s">
        <v>714</v>
      </c>
      <c r="F2940" s="9" t="s">
        <v>692</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5" t="s">
        <v>715</v>
      </c>
      <c r="E2941" s="15" t="s">
        <v>715</v>
      </c>
      <c r="F2941" s="9" t="s">
        <v>688</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6" t="s">
        <v>716</v>
      </c>
      <c r="E2942" s="17" t="s">
        <v>716</v>
      </c>
      <c r="F2942" s="9" t="s">
        <v>693</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5" t="s">
        <v>717</v>
      </c>
      <c r="D2943" s="15" t="s">
        <v>717</v>
      </c>
      <c r="E2943" s="15" t="s">
        <v>717</v>
      </c>
      <c r="F2943" s="9" t="s">
        <v>687</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6" t="s">
        <v>706</v>
      </c>
      <c r="D2944" s="6" t="s">
        <v>718</v>
      </c>
      <c r="E2944" s="14" t="s">
        <v>718</v>
      </c>
      <c r="F2944" s="9" t="s">
        <v>695</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15"/>
      <c r="D2945" s="6" t="s">
        <v>719</v>
      </c>
      <c r="E2945" s="14" t="s">
        <v>719</v>
      </c>
      <c r="F2945" s="9" t="s">
        <v>696</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15"/>
      <c r="D2946" s="16" t="s">
        <v>720</v>
      </c>
      <c r="E2946" s="17" t="s">
        <v>720</v>
      </c>
      <c r="F2946" s="9" t="s">
        <v>697</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5" t="s">
        <v>721</v>
      </c>
      <c r="D2947" s="15" t="s">
        <v>721</v>
      </c>
      <c r="E2947" s="15" t="s">
        <v>721</v>
      </c>
      <c r="F2947" s="9" t="s">
        <v>694</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6" t="s">
        <v>706</v>
      </c>
      <c r="D2948" s="6" t="s">
        <v>722</v>
      </c>
      <c r="E2948" s="14" t="s">
        <v>722</v>
      </c>
      <c r="F2948" s="9" t="s">
        <v>699</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15"/>
      <c r="D2949" s="6" t="s">
        <v>723</v>
      </c>
      <c r="E2949" s="14" t="s">
        <v>723</v>
      </c>
      <c r="F2949" s="9" t="s">
        <v>700</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15"/>
      <c r="D2950" s="6" t="s">
        <v>724</v>
      </c>
      <c r="E2950" s="14" t="s">
        <v>724</v>
      </c>
      <c r="F2950" s="9" t="s">
        <v>701</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725</v>
      </c>
      <c r="E2951" s="14" t="s">
        <v>725</v>
      </c>
      <c r="F2951" s="9" t="s">
        <v>702</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16" t="s">
        <v>726</v>
      </c>
      <c r="E2952" s="17" t="s">
        <v>726</v>
      </c>
      <c r="F2952" s="9" t="s">
        <v>727</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5" t="s">
        <v>728</v>
      </c>
      <c r="D2953" s="15" t="s">
        <v>728</v>
      </c>
      <c r="E2953" s="15" t="s">
        <v>728</v>
      </c>
      <c r="F2953" s="9" t="s">
        <v>698</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6" t="s">
        <v>729</v>
      </c>
      <c r="D2954" s="14" t="s">
        <v>729</v>
      </c>
      <c r="E2954" s="14" t="s">
        <v>729</v>
      </c>
      <c r="F2954" s="9" t="s">
        <v>730</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16" t="s">
        <v>731</v>
      </c>
      <c r="D2955" s="17" t="s">
        <v>731</v>
      </c>
      <c r="E2955" s="17" t="s">
        <v>731</v>
      </c>
      <c r="F2955" s="9" t="s">
        <v>732</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5" t="s">
        <v>733</v>
      </c>
      <c r="C2956" s="15" t="s">
        <v>733</v>
      </c>
      <c r="D2956" s="15" t="s">
        <v>733</v>
      </c>
      <c r="E2956" s="15" t="s">
        <v>733</v>
      </c>
      <c r="F2956" s="9" t="s">
        <v>686</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706</v>
      </c>
      <c r="C2957" s="6" t="s">
        <v>734</v>
      </c>
      <c r="D2957" s="14" t="s">
        <v>734</v>
      </c>
      <c r="E2957" s="14" t="s">
        <v>734</v>
      </c>
      <c r="F2957" s="9" t="s">
        <v>735</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15"/>
      <c r="C2958" s="6" t="s">
        <v>736</v>
      </c>
      <c r="D2958" s="14" t="s">
        <v>736</v>
      </c>
      <c r="E2958" s="14" t="s">
        <v>736</v>
      </c>
      <c r="F2958" s="9" t="s">
        <v>737</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738</v>
      </c>
      <c r="D2959" s="14" t="s">
        <v>738</v>
      </c>
      <c r="E2959" s="14" t="s">
        <v>738</v>
      </c>
      <c r="F2959" s="9" t="s">
        <v>739</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740</v>
      </c>
      <c r="D2960" s="14" t="s">
        <v>740</v>
      </c>
      <c r="E2960" s="14" t="s">
        <v>740</v>
      </c>
      <c r="F2960" s="9" t="s">
        <v>741</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742</v>
      </c>
      <c r="D2961" s="14" t="s">
        <v>742</v>
      </c>
      <c r="E2961" s="14" t="s">
        <v>742</v>
      </c>
      <c r="F2961" s="9" t="s">
        <v>743</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744</v>
      </c>
      <c r="D2962" s="14" t="s">
        <v>744</v>
      </c>
      <c r="E2962" s="14" t="s">
        <v>744</v>
      </c>
      <c r="F2962" s="9" t="s">
        <v>745</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746</v>
      </c>
      <c r="D2963" s="14" t="s">
        <v>746</v>
      </c>
      <c r="E2963" s="14" t="s">
        <v>746</v>
      </c>
      <c r="F2963" s="9" t="s">
        <v>747</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16" t="s">
        <v>748</v>
      </c>
      <c r="D2964" s="17" t="s">
        <v>748</v>
      </c>
      <c r="E2964" s="17" t="s">
        <v>748</v>
      </c>
      <c r="F2964" s="9" t="s">
        <v>749</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5" t="s">
        <v>750</v>
      </c>
      <c r="C2965" s="15" t="s">
        <v>750</v>
      </c>
      <c r="D2965" s="15" t="s">
        <v>750</v>
      </c>
      <c r="E2965" s="15" t="s">
        <v>750</v>
      </c>
      <c r="F2965" s="9" t="s">
        <v>751</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752</v>
      </c>
      <c r="C2966" s="14" t="s">
        <v>752</v>
      </c>
      <c r="D2966" s="14" t="s">
        <v>752</v>
      </c>
      <c r="E2966" s="14" t="s">
        <v>752</v>
      </c>
      <c r="F2966" s="9" t="s">
        <v>753</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754</v>
      </c>
      <c r="C2967" s="14" t="s">
        <v>754</v>
      </c>
      <c r="D2967" s="14" t="s">
        <v>754</v>
      </c>
      <c r="E2967" s="14" t="s">
        <v>754</v>
      </c>
      <c r="F2967" s="9" t="s">
        <v>755</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756</v>
      </c>
      <c r="C2968" s="14" t="s">
        <v>756</v>
      </c>
      <c r="D2968" s="14" t="s">
        <v>756</v>
      </c>
      <c r="E2968" s="14" t="s">
        <v>756</v>
      </c>
      <c r="F2968" s="9" t="s">
        <v>757</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758</v>
      </c>
      <c r="C2969" s="14" t="s">
        <v>758</v>
      </c>
      <c r="D2969" s="14" t="s">
        <v>758</v>
      </c>
      <c r="E2969" s="14" t="s">
        <v>758</v>
      </c>
      <c r="F2969" s="9" t="s">
        <v>759</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760</v>
      </c>
      <c r="B2970" s="6" t="s">
        <v>706</v>
      </c>
      <c r="C2970" s="6" t="s">
        <v>706</v>
      </c>
      <c r="D2970" s="6" t="s">
        <v>706</v>
      </c>
      <c r="E2970" s="6" t="s">
        <v>711</v>
      </c>
      <c r="F2970" s="9" t="s">
        <v>761</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15"/>
      <c r="C2971" s="15"/>
      <c r="D2971" s="15"/>
      <c r="E2971" s="6" t="s">
        <v>712</v>
      </c>
      <c r="F2971" s="9" t="s">
        <v>762</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15"/>
      <c r="D2972" s="15"/>
      <c r="E2972" s="6" t="s">
        <v>713</v>
      </c>
      <c r="F2972" s="9" t="s">
        <v>763</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15"/>
      <c r="E2973" s="16" t="s">
        <v>714</v>
      </c>
      <c r="F2973" s="9" t="s">
        <v>764</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5" t="s">
        <v>715</v>
      </c>
      <c r="E2974" s="15" t="s">
        <v>715</v>
      </c>
      <c r="F2974" s="9" t="s">
        <v>765</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6" t="s">
        <v>716</v>
      </c>
      <c r="E2975" s="17" t="s">
        <v>716</v>
      </c>
      <c r="F2975" s="9" t="s">
        <v>766</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5" t="s">
        <v>717</v>
      </c>
      <c r="D2976" s="15" t="s">
        <v>717</v>
      </c>
      <c r="E2976" s="15" t="s">
        <v>717</v>
      </c>
      <c r="F2976" s="9" t="s">
        <v>767</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6" t="s">
        <v>706</v>
      </c>
      <c r="D2977" s="6" t="s">
        <v>718</v>
      </c>
      <c r="E2977" s="14" t="s">
        <v>718</v>
      </c>
      <c r="F2977" s="9" t="s">
        <v>768</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15"/>
      <c r="D2978" s="6" t="s">
        <v>719</v>
      </c>
      <c r="E2978" s="14" t="s">
        <v>719</v>
      </c>
      <c r="F2978" s="9" t="s">
        <v>769</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15"/>
      <c r="D2979" s="16" t="s">
        <v>720</v>
      </c>
      <c r="E2979" s="17" t="s">
        <v>720</v>
      </c>
      <c r="F2979" s="9" t="s">
        <v>770</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5" t="s">
        <v>721</v>
      </c>
      <c r="D2980" s="15" t="s">
        <v>721</v>
      </c>
      <c r="E2980" s="15" t="s">
        <v>721</v>
      </c>
      <c r="F2980" s="9" t="s">
        <v>771</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6" t="s">
        <v>706</v>
      </c>
      <c r="D2981" s="6" t="s">
        <v>722</v>
      </c>
      <c r="E2981" s="14" t="s">
        <v>722</v>
      </c>
      <c r="F2981" s="9" t="s">
        <v>772</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15"/>
      <c r="D2982" s="6" t="s">
        <v>723</v>
      </c>
      <c r="E2982" s="14" t="s">
        <v>723</v>
      </c>
      <c r="F2982" s="9" t="s">
        <v>773</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15"/>
      <c r="D2983" s="6" t="s">
        <v>724</v>
      </c>
      <c r="E2983" s="14" t="s">
        <v>724</v>
      </c>
      <c r="F2983" s="9" t="s">
        <v>774</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725</v>
      </c>
      <c r="E2984" s="14" t="s">
        <v>725</v>
      </c>
      <c r="F2984" s="9" t="s">
        <v>775</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16" t="s">
        <v>726</v>
      </c>
      <c r="E2985" s="17" t="s">
        <v>726</v>
      </c>
      <c r="F2985" s="9" t="s">
        <v>776</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5" t="s">
        <v>728</v>
      </c>
      <c r="D2986" s="15" t="s">
        <v>728</v>
      </c>
      <c r="E2986" s="15" t="s">
        <v>728</v>
      </c>
      <c r="F2986" s="9" t="s">
        <v>777</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6" t="s">
        <v>729</v>
      </c>
      <c r="D2987" s="14" t="s">
        <v>729</v>
      </c>
      <c r="E2987" s="14" t="s">
        <v>729</v>
      </c>
      <c r="F2987" s="9" t="s">
        <v>778</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16" t="s">
        <v>731</v>
      </c>
      <c r="D2988" s="17" t="s">
        <v>731</v>
      </c>
      <c r="E2988" s="17" t="s">
        <v>731</v>
      </c>
      <c r="F2988" s="9" t="s">
        <v>779</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5" t="s">
        <v>780</v>
      </c>
      <c r="C2989" s="15" t="s">
        <v>780</v>
      </c>
      <c r="D2989" s="15" t="s">
        <v>780</v>
      </c>
      <c r="E2989" s="15" t="s">
        <v>780</v>
      </c>
      <c r="F2989" s="9" t="s">
        <v>781</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706</v>
      </c>
      <c r="C2990" s="6" t="s">
        <v>782</v>
      </c>
      <c r="D2990" s="14" t="s">
        <v>782</v>
      </c>
      <c r="E2990" s="14" t="s">
        <v>782</v>
      </c>
      <c r="F2990" s="9" t="s">
        <v>783</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15"/>
      <c r="C2991" s="6" t="s">
        <v>784</v>
      </c>
      <c r="D2991" s="14" t="s">
        <v>784</v>
      </c>
      <c r="E2991" s="14" t="s">
        <v>784</v>
      </c>
      <c r="F2991" s="9" t="s">
        <v>785</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786</v>
      </c>
      <c r="D2992" s="14" t="s">
        <v>786</v>
      </c>
      <c r="E2992" s="14" t="s">
        <v>786</v>
      </c>
      <c r="F2992" s="9" t="s">
        <v>787</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788</v>
      </c>
      <c r="D2993" s="14" t="s">
        <v>788</v>
      </c>
      <c r="E2993" s="14" t="s">
        <v>788</v>
      </c>
      <c r="F2993" s="9" t="s">
        <v>789</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790</v>
      </c>
      <c r="D2994" s="14" t="s">
        <v>790</v>
      </c>
      <c r="E2994" s="14" t="s">
        <v>790</v>
      </c>
      <c r="F2994" s="9" t="s">
        <v>791</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16" t="s">
        <v>792</v>
      </c>
      <c r="D2995" s="17" t="s">
        <v>792</v>
      </c>
      <c r="E2995" s="17" t="s">
        <v>792</v>
      </c>
      <c r="F2995" s="9" t="s">
        <v>793</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5" t="s">
        <v>794</v>
      </c>
      <c r="C2996" s="15" t="s">
        <v>794</v>
      </c>
      <c r="D2996" s="15" t="s">
        <v>794</v>
      </c>
      <c r="E2996" s="15" t="s">
        <v>794</v>
      </c>
      <c r="F2996" s="9" t="s">
        <v>795</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752</v>
      </c>
      <c r="C2997" s="14" t="s">
        <v>752</v>
      </c>
      <c r="D2997" s="14" t="s">
        <v>752</v>
      </c>
      <c r="E2997" s="14" t="s">
        <v>752</v>
      </c>
      <c r="F2997" s="9" t="s">
        <v>796</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797</v>
      </c>
      <c r="C2998" s="14" t="s">
        <v>797</v>
      </c>
      <c r="D2998" s="14" t="s">
        <v>797</v>
      </c>
      <c r="E2998" s="14" t="s">
        <v>797</v>
      </c>
      <c r="F2998" s="9" t="s">
        <v>798</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799</v>
      </c>
      <c r="C2999" s="14" t="s">
        <v>799</v>
      </c>
      <c r="D2999" s="14" t="s">
        <v>799</v>
      </c>
      <c r="E2999" s="14" t="s">
        <v>799</v>
      </c>
      <c r="F2999" s="9" t="s">
        <v>800</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801</v>
      </c>
      <c r="C3000" s="14" t="s">
        <v>801</v>
      </c>
      <c r="D3000" s="14" t="s">
        <v>801</v>
      </c>
      <c r="E3000" s="14" t="s">
        <v>801</v>
      </c>
      <c r="F3000" s="9" t="s">
        <v>802</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803</v>
      </c>
      <c r="C3001" s="14" t="s">
        <v>803</v>
      </c>
      <c r="D3001" s="14" t="s">
        <v>803</v>
      </c>
      <c r="E3001" s="14" t="s">
        <v>803</v>
      </c>
      <c r="F3001" s="9" t="s">
        <v>804</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805</v>
      </c>
      <c r="C3002" s="14" t="s">
        <v>805</v>
      </c>
      <c r="D3002" s="14" t="s">
        <v>805</v>
      </c>
      <c r="E3002" s="14" t="s">
        <v>805</v>
      </c>
      <c r="F3002" s="9" t="s">
        <v>806</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807</v>
      </c>
      <c r="C3003" s="14" t="s">
        <v>807</v>
      </c>
      <c r="D3003" s="14" t="s">
        <v>807</v>
      </c>
      <c r="E3003" s="14" t="s">
        <v>807</v>
      </c>
      <c r="F3003" s="9" t="s">
        <v>808</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809</v>
      </c>
      <c r="B3004" s="6" t="s">
        <v>810</v>
      </c>
      <c r="C3004" s="14" t="s">
        <v>810</v>
      </c>
      <c r="D3004" s="14" t="s">
        <v>810</v>
      </c>
      <c r="E3004" s="14" t="s">
        <v>810</v>
      </c>
      <c r="F3004" s="9" t="s">
        <v>811</v>
      </c>
      <c r="G3004" s="10"/>
      <c r="H3004" s="17"/>
      <c r="I3004" s="17"/>
      <c r="J3004" s="17"/>
      <c r="K3004" s="17"/>
      <c r="L3004" s="17"/>
      <c r="M3004" s="17"/>
      <c r="N3004" s="17"/>
      <c r="O3004" s="17"/>
      <c r="P3004" s="17"/>
      <c r="Q3004" s="17"/>
      <c r="R3004" s="17"/>
      <c r="S3004" s="17"/>
      <c r="T3004" s="17"/>
      <c r="U3004" s="17"/>
      <c r="V3004" s="17"/>
      <c r="W3004" s="17"/>
      <c r="X3004" s="17"/>
      <c r="Y3004" s="17"/>
      <c r="Z3004" s="17"/>
      <c r="AA3004" s="17"/>
    </row>
    <row r="3005">
      <c r="A3005" s="15"/>
      <c r="B3005" s="6" t="s">
        <v>706</v>
      </c>
      <c r="C3005" s="6" t="s">
        <v>706</v>
      </c>
      <c r="D3005" s="6" t="s">
        <v>711</v>
      </c>
      <c r="E3005" s="14" t="s">
        <v>711</v>
      </c>
      <c r="F3005" s="9" t="s">
        <v>812</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15"/>
      <c r="C3006" s="15"/>
      <c r="D3006" s="6" t="s">
        <v>712</v>
      </c>
      <c r="E3006" s="14" t="s">
        <v>712</v>
      </c>
      <c r="F3006" s="9" t="s">
        <v>813</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15"/>
      <c r="D3007" s="6" t="s">
        <v>713</v>
      </c>
      <c r="E3007" s="14" t="s">
        <v>713</v>
      </c>
      <c r="F3007" s="9" t="s">
        <v>814</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16" t="s">
        <v>714</v>
      </c>
      <c r="E3008" s="17" t="s">
        <v>714</v>
      </c>
      <c r="F3008" s="9" t="s">
        <v>815</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5" t="s">
        <v>715</v>
      </c>
      <c r="D3009" s="15" t="s">
        <v>715</v>
      </c>
      <c r="E3009" s="15" t="s">
        <v>715</v>
      </c>
      <c r="F3009" s="9" t="s">
        <v>816</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6" t="s">
        <v>716</v>
      </c>
      <c r="D3010" s="17" t="s">
        <v>716</v>
      </c>
      <c r="E3010" s="17" t="s">
        <v>716</v>
      </c>
      <c r="F3010" s="9" t="s">
        <v>817</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5" t="s">
        <v>717</v>
      </c>
      <c r="C3011" s="15" t="s">
        <v>717</v>
      </c>
      <c r="D3011" s="15" t="s">
        <v>717</v>
      </c>
      <c r="E3011" s="15" t="s">
        <v>717</v>
      </c>
      <c r="F3011" s="9" t="s">
        <v>818</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706</v>
      </c>
      <c r="C3012" s="6" t="s">
        <v>718</v>
      </c>
      <c r="D3012" s="14" t="s">
        <v>718</v>
      </c>
      <c r="E3012" s="14" t="s">
        <v>718</v>
      </c>
      <c r="F3012" s="9" t="s">
        <v>819</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15"/>
      <c r="C3013" s="6" t="s">
        <v>820</v>
      </c>
      <c r="D3013" s="14" t="s">
        <v>820</v>
      </c>
      <c r="E3013" s="14" t="s">
        <v>820</v>
      </c>
      <c r="F3013" s="9" t="s">
        <v>821</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16" t="s">
        <v>720</v>
      </c>
      <c r="D3014" s="17" t="s">
        <v>720</v>
      </c>
      <c r="E3014" s="17" t="s">
        <v>720</v>
      </c>
      <c r="F3014" s="9" t="s">
        <v>822</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5" t="s">
        <v>721</v>
      </c>
      <c r="C3015" s="15" t="s">
        <v>721</v>
      </c>
      <c r="D3015" s="15" t="s">
        <v>721</v>
      </c>
      <c r="E3015" s="15" t="s">
        <v>721</v>
      </c>
      <c r="F3015" s="9" t="s">
        <v>823</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706</v>
      </c>
      <c r="C3016" s="6" t="s">
        <v>722</v>
      </c>
      <c r="D3016" s="14" t="s">
        <v>722</v>
      </c>
      <c r="E3016" s="14" t="s">
        <v>722</v>
      </c>
      <c r="F3016" s="9" t="s">
        <v>824</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15"/>
      <c r="C3017" s="6" t="s">
        <v>723</v>
      </c>
      <c r="D3017" s="14" t="s">
        <v>723</v>
      </c>
      <c r="E3017" s="14" t="s">
        <v>723</v>
      </c>
      <c r="F3017" s="9" t="s">
        <v>825</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826</v>
      </c>
      <c r="D3018" s="14" t="s">
        <v>826</v>
      </c>
      <c r="E3018" s="14" t="s">
        <v>826</v>
      </c>
      <c r="F3018" s="9" t="s">
        <v>827</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725</v>
      </c>
      <c r="D3019" s="14" t="s">
        <v>725</v>
      </c>
      <c r="E3019" s="14" t="s">
        <v>725</v>
      </c>
      <c r="F3019" s="9" t="s">
        <v>828</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16" t="s">
        <v>726</v>
      </c>
      <c r="D3020" s="17" t="s">
        <v>726</v>
      </c>
      <c r="E3020" s="17" t="s">
        <v>726</v>
      </c>
      <c r="F3020" s="9" t="s">
        <v>829</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5" t="s">
        <v>728</v>
      </c>
      <c r="C3021" s="15" t="s">
        <v>728</v>
      </c>
      <c r="D3021" s="15" t="s">
        <v>728</v>
      </c>
      <c r="E3021" s="15" t="s">
        <v>728</v>
      </c>
      <c r="F3021" s="9" t="s">
        <v>830</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706</v>
      </c>
      <c r="C3022" s="6" t="s">
        <v>831</v>
      </c>
      <c r="D3022" s="14" t="s">
        <v>831</v>
      </c>
      <c r="E3022" s="14" t="s">
        <v>831</v>
      </c>
      <c r="F3022" s="9" t="s">
        <v>832</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15"/>
      <c r="C3023" s="6" t="s">
        <v>833</v>
      </c>
      <c r="D3023" s="14" t="s">
        <v>833</v>
      </c>
      <c r="E3023" s="14" t="s">
        <v>833</v>
      </c>
      <c r="F3023" s="9" t="s">
        <v>834</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835</v>
      </c>
      <c r="D3024" s="14" t="s">
        <v>835</v>
      </c>
      <c r="E3024" s="14" t="s">
        <v>835</v>
      </c>
      <c r="F3024" s="9" t="s">
        <v>836</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837</v>
      </c>
      <c r="D3025" s="14" t="s">
        <v>837</v>
      </c>
      <c r="E3025" s="14" t="s">
        <v>837</v>
      </c>
      <c r="F3025" s="9" t="s">
        <v>838</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839</v>
      </c>
      <c r="D3026" s="14" t="s">
        <v>839</v>
      </c>
      <c r="E3026" s="14" t="s">
        <v>839</v>
      </c>
      <c r="F3026" s="9" t="s">
        <v>840</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16" t="s">
        <v>729</v>
      </c>
      <c r="D3027" s="17" t="s">
        <v>729</v>
      </c>
      <c r="E3027" s="17" t="s">
        <v>729</v>
      </c>
      <c r="F3027" s="9" t="s">
        <v>841</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5" t="s">
        <v>729</v>
      </c>
      <c r="C3028" s="15" t="s">
        <v>729</v>
      </c>
      <c r="D3028" s="15" t="s">
        <v>729</v>
      </c>
      <c r="E3028" s="15" t="s">
        <v>729</v>
      </c>
      <c r="F3028" s="9" t="s">
        <v>842</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843</v>
      </c>
      <c r="C3029" s="14" t="s">
        <v>843</v>
      </c>
      <c r="D3029" s="14" t="s">
        <v>843</v>
      </c>
      <c r="E3029" s="14" t="s">
        <v>843</v>
      </c>
      <c r="F3029" s="9" t="s">
        <v>844</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706</v>
      </c>
      <c r="C3030" s="6" t="s">
        <v>845</v>
      </c>
      <c r="D3030" s="14" t="s">
        <v>845</v>
      </c>
      <c r="E3030" s="14" t="s">
        <v>845</v>
      </c>
      <c r="F3030" s="9" t="s">
        <v>846</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15"/>
      <c r="C3031" s="6" t="s">
        <v>847</v>
      </c>
      <c r="D3031" s="14" t="s">
        <v>847</v>
      </c>
      <c r="E3031" s="14" t="s">
        <v>847</v>
      </c>
      <c r="F3031" s="9" t="s">
        <v>848</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849</v>
      </c>
      <c r="D3032" s="14" t="s">
        <v>849</v>
      </c>
      <c r="E3032" s="14" t="s">
        <v>849</v>
      </c>
      <c r="F3032" s="9" t="s">
        <v>850</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706</v>
      </c>
      <c r="D3033" s="6" t="s">
        <v>851</v>
      </c>
      <c r="E3033" s="14" t="s">
        <v>851</v>
      </c>
      <c r="F3033" s="9" t="s">
        <v>852</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15"/>
      <c r="D3034" s="16" t="s">
        <v>853</v>
      </c>
      <c r="E3034" s="17" t="s">
        <v>853</v>
      </c>
      <c r="F3034" s="9" t="s">
        <v>854</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18" t="s">
        <v>855</v>
      </c>
      <c r="D3035" s="19" t="s">
        <v>855</v>
      </c>
      <c r="E3035" s="19" t="s">
        <v>855</v>
      </c>
      <c r="F3035" s="9" t="s">
        <v>856</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5" t="s">
        <v>857</v>
      </c>
      <c r="C3036" s="15" t="s">
        <v>857</v>
      </c>
      <c r="D3036" s="15" t="s">
        <v>857</v>
      </c>
      <c r="E3036" s="15" t="s">
        <v>857</v>
      </c>
      <c r="F3036" s="9" t="s">
        <v>858</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859</v>
      </c>
      <c r="C3037" s="14" t="s">
        <v>859</v>
      </c>
      <c r="D3037" s="14" t="s">
        <v>859</v>
      </c>
      <c r="E3037" s="14" t="s">
        <v>859</v>
      </c>
      <c r="F3037" s="9" t="s">
        <v>860</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861</v>
      </c>
      <c r="C3038" s="14" t="s">
        <v>861</v>
      </c>
      <c r="D3038" s="14" t="s">
        <v>861</v>
      </c>
      <c r="E3038" s="14" t="s">
        <v>861</v>
      </c>
      <c r="F3038" s="9" t="s">
        <v>862</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863</v>
      </c>
      <c r="B3039" s="6" t="s">
        <v>706</v>
      </c>
      <c r="C3039" s="6" t="s">
        <v>706</v>
      </c>
      <c r="D3039" s="6" t="s">
        <v>864</v>
      </c>
      <c r="E3039" s="14" t="s">
        <v>864</v>
      </c>
      <c r="F3039" s="9" t="s">
        <v>865</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15"/>
      <c r="C3040" s="15"/>
      <c r="D3040" s="16" t="s">
        <v>710</v>
      </c>
      <c r="E3040" s="17" t="s">
        <v>710</v>
      </c>
      <c r="F3040" s="9" t="s">
        <v>866</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867</v>
      </c>
      <c r="D3041" s="15" t="s">
        <v>867</v>
      </c>
      <c r="E3041" s="15" t="s">
        <v>867</v>
      </c>
      <c r="F3041" s="9" t="s">
        <v>868</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6" t="s">
        <v>869</v>
      </c>
      <c r="D3042" s="17" t="s">
        <v>869</v>
      </c>
      <c r="E3042" s="17" t="s">
        <v>869</v>
      </c>
      <c r="F3042" s="9" t="s">
        <v>870</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5" t="s">
        <v>871</v>
      </c>
      <c r="C3043" s="15" t="s">
        <v>871</v>
      </c>
      <c r="D3043" s="15" t="s">
        <v>871</v>
      </c>
      <c r="E3043" s="15" t="s">
        <v>871</v>
      </c>
      <c r="F3043" s="9" t="s">
        <v>872</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873</v>
      </c>
      <c r="C3044" s="14" t="s">
        <v>873</v>
      </c>
      <c r="D3044" s="14" t="s">
        <v>873</v>
      </c>
      <c r="E3044" s="14" t="s">
        <v>873</v>
      </c>
      <c r="F3044" s="9" t="s">
        <v>874</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875</v>
      </c>
      <c r="B3045" s="6" t="s">
        <v>876</v>
      </c>
      <c r="C3045" s="14" t="s">
        <v>876</v>
      </c>
      <c r="D3045" s="14" t="s">
        <v>876</v>
      </c>
      <c r="E3045" s="14" t="s">
        <v>876</v>
      </c>
      <c r="F3045" s="9" t="s">
        <v>877</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878</v>
      </c>
      <c r="C3046" s="14" t="s">
        <v>878</v>
      </c>
      <c r="D3046" s="14" t="s">
        <v>878</v>
      </c>
      <c r="E3046" s="14" t="s">
        <v>878</v>
      </c>
      <c r="F3046" s="9" t="s">
        <v>879</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880</v>
      </c>
      <c r="C3047" s="14" t="s">
        <v>880</v>
      </c>
      <c r="D3047" s="14" t="s">
        <v>880</v>
      </c>
      <c r="E3047" s="14" t="s">
        <v>880</v>
      </c>
      <c r="F3047" s="9" t="s">
        <v>881</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882</v>
      </c>
      <c r="C3048" s="14" t="s">
        <v>882</v>
      </c>
      <c r="D3048" s="14" t="s">
        <v>882</v>
      </c>
      <c r="E3048" s="14" t="s">
        <v>882</v>
      </c>
      <c r="F3048" s="9" t="s">
        <v>883</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884</v>
      </c>
      <c r="C3049" s="14" t="s">
        <v>884</v>
      </c>
      <c r="D3049" s="14" t="s">
        <v>884</v>
      </c>
      <c r="E3049" s="14" t="s">
        <v>884</v>
      </c>
      <c r="F3049" s="9" t="s">
        <v>885</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895</v>
      </c>
      <c r="B3051" s="0" t="s">
        <v>159</v>
      </c>
    </row>
    <row r="3052">
      <c r="A3052" s="3" t="s">
        <v>25</v>
      </c>
      <c r="B3052" s="12" t="s">
        <v>25</v>
      </c>
      <c r="C3052" s="12" t="s">
        <v>25</v>
      </c>
      <c r="D3052" s="12" t="s">
        <v>25</v>
      </c>
      <c r="E3052" s="12" t="s">
        <v>25</v>
      </c>
      <c r="F3052" s="4" t="s">
        <v>25</v>
      </c>
      <c r="G3052" s="6" t="s">
        <v>661</v>
      </c>
      <c r="H3052" s="6" t="s">
        <v>662</v>
      </c>
      <c r="I3052" s="6" t="s">
        <v>663</v>
      </c>
      <c r="J3052" s="6" t="s">
        <v>664</v>
      </c>
      <c r="K3052" s="6" t="s">
        <v>665</v>
      </c>
      <c r="L3052" s="6" t="s">
        <v>666</v>
      </c>
      <c r="M3052" s="6" t="s">
        <v>667</v>
      </c>
      <c r="N3052" s="6" t="s">
        <v>668</v>
      </c>
      <c r="O3052" s="6" t="s">
        <v>669</v>
      </c>
      <c r="P3052" s="6" t="s">
        <v>670</v>
      </c>
      <c r="Q3052" s="6" t="s">
        <v>671</v>
      </c>
      <c r="R3052" s="6" t="s">
        <v>672</v>
      </c>
      <c r="S3052" s="6" t="s">
        <v>673</v>
      </c>
      <c r="T3052" s="6" t="s">
        <v>674</v>
      </c>
      <c r="U3052" s="6" t="s">
        <v>675</v>
      </c>
      <c r="V3052" s="6" t="s">
        <v>676</v>
      </c>
      <c r="W3052" s="6" t="s">
        <v>677</v>
      </c>
      <c r="X3052" s="6" t="s">
        <v>678</v>
      </c>
      <c r="Y3052" s="6" t="s">
        <v>679</v>
      </c>
      <c r="Z3052" s="6" t="s">
        <v>680</v>
      </c>
      <c r="AA3052" s="6" t="s">
        <v>681</v>
      </c>
    </row>
    <row r="3053">
      <c r="A3053" s="7" t="s">
        <v>25</v>
      </c>
      <c r="B3053" s="13" t="s">
        <v>25</v>
      </c>
      <c r="C3053" s="13" t="s">
        <v>25</v>
      </c>
      <c r="D3053" s="13" t="s">
        <v>25</v>
      </c>
      <c r="E3053" s="13" t="s">
        <v>25</v>
      </c>
      <c r="F3053" s="8" t="s">
        <v>25</v>
      </c>
      <c r="G3053" s="9" t="s">
        <v>682</v>
      </c>
      <c r="H3053" s="9" t="s">
        <v>683</v>
      </c>
      <c r="I3053" s="9" t="s">
        <v>684</v>
      </c>
      <c r="J3053" s="9" t="s">
        <v>685</v>
      </c>
      <c r="K3053" s="9" t="s">
        <v>686</v>
      </c>
      <c r="L3053" s="9" t="s">
        <v>687</v>
      </c>
      <c r="M3053" s="9" t="s">
        <v>688</v>
      </c>
      <c r="N3053" s="9" t="s">
        <v>689</v>
      </c>
      <c r="O3053" s="9" t="s">
        <v>690</v>
      </c>
      <c r="P3053" s="9" t="s">
        <v>691</v>
      </c>
      <c r="Q3053" s="9" t="s">
        <v>692</v>
      </c>
      <c r="R3053" s="9" t="s">
        <v>693</v>
      </c>
      <c r="S3053" s="9" t="s">
        <v>694</v>
      </c>
      <c r="T3053" s="9" t="s">
        <v>695</v>
      </c>
      <c r="U3053" s="9" t="s">
        <v>696</v>
      </c>
      <c r="V3053" s="9" t="s">
        <v>697</v>
      </c>
      <c r="W3053" s="9" t="s">
        <v>698</v>
      </c>
      <c r="X3053" s="9" t="s">
        <v>699</v>
      </c>
      <c r="Y3053" s="9" t="s">
        <v>700</v>
      </c>
      <c r="Z3053" s="9" t="s">
        <v>701</v>
      </c>
      <c r="AA3053" s="9" t="s">
        <v>702</v>
      </c>
    </row>
    <row r="3054">
      <c r="A3054" s="6" t="s">
        <v>703</v>
      </c>
      <c r="B3054" s="6" t="s">
        <v>704</v>
      </c>
      <c r="C3054" s="14" t="s">
        <v>704</v>
      </c>
      <c r="D3054" s="14" t="s">
        <v>704</v>
      </c>
      <c r="E3054" s="14" t="s">
        <v>704</v>
      </c>
      <c r="F3054" s="9" t="s">
        <v>705</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706</v>
      </c>
      <c r="C3055" s="6" t="s">
        <v>707</v>
      </c>
      <c r="D3055" s="14" t="s">
        <v>707</v>
      </c>
      <c r="E3055" s="14" t="s">
        <v>707</v>
      </c>
      <c r="F3055" s="9" t="s">
        <v>682</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708</v>
      </c>
      <c r="D3056" s="14" t="s">
        <v>708</v>
      </c>
      <c r="E3056" s="14" t="s">
        <v>708</v>
      </c>
      <c r="F3056" s="9" t="s">
        <v>683</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709</v>
      </c>
      <c r="D3057" s="14" t="s">
        <v>709</v>
      </c>
      <c r="E3057" s="14" t="s">
        <v>709</v>
      </c>
      <c r="F3057" s="9" t="s">
        <v>684</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710</v>
      </c>
      <c r="D3058" s="14" t="s">
        <v>710</v>
      </c>
      <c r="E3058" s="14" t="s">
        <v>710</v>
      </c>
      <c r="F3058" s="9" t="s">
        <v>685</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706</v>
      </c>
      <c r="C3059" s="6" t="s">
        <v>706</v>
      </c>
      <c r="D3059" s="6" t="s">
        <v>706</v>
      </c>
      <c r="E3059" s="6" t="s">
        <v>711</v>
      </c>
      <c r="F3059" s="9" t="s">
        <v>689</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15"/>
      <c r="C3060" s="15"/>
      <c r="D3060" s="15"/>
      <c r="E3060" s="6" t="s">
        <v>712</v>
      </c>
      <c r="F3060" s="9" t="s">
        <v>690</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15"/>
      <c r="D3061" s="15"/>
      <c r="E3061" s="6" t="s">
        <v>713</v>
      </c>
      <c r="F3061" s="9" t="s">
        <v>691</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15"/>
      <c r="E3062" s="16" t="s">
        <v>714</v>
      </c>
      <c r="F3062" s="9" t="s">
        <v>692</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5" t="s">
        <v>715</v>
      </c>
      <c r="E3063" s="15" t="s">
        <v>715</v>
      </c>
      <c r="F3063" s="9" t="s">
        <v>688</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6" t="s">
        <v>716</v>
      </c>
      <c r="E3064" s="17" t="s">
        <v>716</v>
      </c>
      <c r="F3064" s="9" t="s">
        <v>693</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5" t="s">
        <v>717</v>
      </c>
      <c r="D3065" s="15" t="s">
        <v>717</v>
      </c>
      <c r="E3065" s="15" t="s">
        <v>717</v>
      </c>
      <c r="F3065" s="9" t="s">
        <v>687</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6" t="s">
        <v>706</v>
      </c>
      <c r="D3066" s="6" t="s">
        <v>718</v>
      </c>
      <c r="E3066" s="14" t="s">
        <v>718</v>
      </c>
      <c r="F3066" s="9" t="s">
        <v>695</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15"/>
      <c r="D3067" s="6" t="s">
        <v>719</v>
      </c>
      <c r="E3067" s="14" t="s">
        <v>719</v>
      </c>
      <c r="F3067" s="9" t="s">
        <v>696</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15"/>
      <c r="D3068" s="16" t="s">
        <v>720</v>
      </c>
      <c r="E3068" s="17" t="s">
        <v>720</v>
      </c>
      <c r="F3068" s="9" t="s">
        <v>697</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5" t="s">
        <v>721</v>
      </c>
      <c r="D3069" s="15" t="s">
        <v>721</v>
      </c>
      <c r="E3069" s="15" t="s">
        <v>721</v>
      </c>
      <c r="F3069" s="9" t="s">
        <v>694</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6" t="s">
        <v>706</v>
      </c>
      <c r="D3070" s="6" t="s">
        <v>722</v>
      </c>
      <c r="E3070" s="14" t="s">
        <v>722</v>
      </c>
      <c r="F3070" s="9" t="s">
        <v>699</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15"/>
      <c r="D3071" s="6" t="s">
        <v>723</v>
      </c>
      <c r="E3071" s="14" t="s">
        <v>723</v>
      </c>
      <c r="F3071" s="9" t="s">
        <v>700</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15"/>
      <c r="D3072" s="6" t="s">
        <v>724</v>
      </c>
      <c r="E3072" s="14" t="s">
        <v>724</v>
      </c>
      <c r="F3072" s="9" t="s">
        <v>701</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725</v>
      </c>
      <c r="E3073" s="14" t="s">
        <v>725</v>
      </c>
      <c r="F3073" s="9" t="s">
        <v>702</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16" t="s">
        <v>726</v>
      </c>
      <c r="E3074" s="17" t="s">
        <v>726</v>
      </c>
      <c r="F3074" s="9" t="s">
        <v>727</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5" t="s">
        <v>728</v>
      </c>
      <c r="D3075" s="15" t="s">
        <v>728</v>
      </c>
      <c r="E3075" s="15" t="s">
        <v>728</v>
      </c>
      <c r="F3075" s="9" t="s">
        <v>698</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6" t="s">
        <v>729</v>
      </c>
      <c r="D3076" s="14" t="s">
        <v>729</v>
      </c>
      <c r="E3076" s="14" t="s">
        <v>729</v>
      </c>
      <c r="F3076" s="9" t="s">
        <v>730</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16" t="s">
        <v>731</v>
      </c>
      <c r="D3077" s="17" t="s">
        <v>731</v>
      </c>
      <c r="E3077" s="17" t="s">
        <v>731</v>
      </c>
      <c r="F3077" s="9" t="s">
        <v>732</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5" t="s">
        <v>733</v>
      </c>
      <c r="C3078" s="15" t="s">
        <v>733</v>
      </c>
      <c r="D3078" s="15" t="s">
        <v>733</v>
      </c>
      <c r="E3078" s="15" t="s">
        <v>733</v>
      </c>
      <c r="F3078" s="9" t="s">
        <v>686</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706</v>
      </c>
      <c r="C3079" s="6" t="s">
        <v>734</v>
      </c>
      <c r="D3079" s="14" t="s">
        <v>734</v>
      </c>
      <c r="E3079" s="14" t="s">
        <v>734</v>
      </c>
      <c r="F3079" s="9" t="s">
        <v>735</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15"/>
      <c r="C3080" s="6" t="s">
        <v>736</v>
      </c>
      <c r="D3080" s="14" t="s">
        <v>736</v>
      </c>
      <c r="E3080" s="14" t="s">
        <v>736</v>
      </c>
      <c r="F3080" s="9" t="s">
        <v>737</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738</v>
      </c>
      <c r="D3081" s="14" t="s">
        <v>738</v>
      </c>
      <c r="E3081" s="14" t="s">
        <v>738</v>
      </c>
      <c r="F3081" s="9" t="s">
        <v>739</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740</v>
      </c>
      <c r="D3082" s="14" t="s">
        <v>740</v>
      </c>
      <c r="E3082" s="14" t="s">
        <v>740</v>
      </c>
      <c r="F3082" s="9" t="s">
        <v>741</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742</v>
      </c>
      <c r="D3083" s="14" t="s">
        <v>742</v>
      </c>
      <c r="E3083" s="14" t="s">
        <v>742</v>
      </c>
      <c r="F3083" s="9" t="s">
        <v>743</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744</v>
      </c>
      <c r="D3084" s="14" t="s">
        <v>744</v>
      </c>
      <c r="E3084" s="14" t="s">
        <v>744</v>
      </c>
      <c r="F3084" s="9" t="s">
        <v>745</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746</v>
      </c>
      <c r="D3085" s="14" t="s">
        <v>746</v>
      </c>
      <c r="E3085" s="14" t="s">
        <v>746</v>
      </c>
      <c r="F3085" s="9" t="s">
        <v>747</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16" t="s">
        <v>748</v>
      </c>
      <c r="D3086" s="17" t="s">
        <v>748</v>
      </c>
      <c r="E3086" s="17" t="s">
        <v>748</v>
      </c>
      <c r="F3086" s="9" t="s">
        <v>749</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5" t="s">
        <v>750</v>
      </c>
      <c r="C3087" s="15" t="s">
        <v>750</v>
      </c>
      <c r="D3087" s="15" t="s">
        <v>750</v>
      </c>
      <c r="E3087" s="15" t="s">
        <v>750</v>
      </c>
      <c r="F3087" s="9" t="s">
        <v>751</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752</v>
      </c>
      <c r="C3088" s="14" t="s">
        <v>752</v>
      </c>
      <c r="D3088" s="14" t="s">
        <v>752</v>
      </c>
      <c r="E3088" s="14" t="s">
        <v>752</v>
      </c>
      <c r="F3088" s="9" t="s">
        <v>753</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754</v>
      </c>
      <c r="C3089" s="14" t="s">
        <v>754</v>
      </c>
      <c r="D3089" s="14" t="s">
        <v>754</v>
      </c>
      <c r="E3089" s="14" t="s">
        <v>754</v>
      </c>
      <c r="F3089" s="9" t="s">
        <v>755</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756</v>
      </c>
      <c r="C3090" s="14" t="s">
        <v>756</v>
      </c>
      <c r="D3090" s="14" t="s">
        <v>756</v>
      </c>
      <c r="E3090" s="14" t="s">
        <v>756</v>
      </c>
      <c r="F3090" s="9" t="s">
        <v>757</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758</v>
      </c>
      <c r="C3091" s="14" t="s">
        <v>758</v>
      </c>
      <c r="D3091" s="14" t="s">
        <v>758</v>
      </c>
      <c r="E3091" s="14" t="s">
        <v>758</v>
      </c>
      <c r="F3091" s="9" t="s">
        <v>759</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760</v>
      </c>
      <c r="B3092" s="6" t="s">
        <v>706</v>
      </c>
      <c r="C3092" s="6" t="s">
        <v>706</v>
      </c>
      <c r="D3092" s="6" t="s">
        <v>706</v>
      </c>
      <c r="E3092" s="6" t="s">
        <v>711</v>
      </c>
      <c r="F3092" s="9" t="s">
        <v>761</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15"/>
      <c r="C3093" s="15"/>
      <c r="D3093" s="15"/>
      <c r="E3093" s="6" t="s">
        <v>712</v>
      </c>
      <c r="F3093" s="9" t="s">
        <v>762</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15"/>
      <c r="D3094" s="15"/>
      <c r="E3094" s="6" t="s">
        <v>713</v>
      </c>
      <c r="F3094" s="9" t="s">
        <v>763</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15"/>
      <c r="E3095" s="16" t="s">
        <v>714</v>
      </c>
      <c r="F3095" s="9" t="s">
        <v>764</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5" t="s">
        <v>715</v>
      </c>
      <c r="E3096" s="15" t="s">
        <v>715</v>
      </c>
      <c r="F3096" s="9" t="s">
        <v>765</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6" t="s">
        <v>716</v>
      </c>
      <c r="E3097" s="17" t="s">
        <v>716</v>
      </c>
      <c r="F3097" s="9" t="s">
        <v>766</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5" t="s">
        <v>717</v>
      </c>
      <c r="D3098" s="15" t="s">
        <v>717</v>
      </c>
      <c r="E3098" s="15" t="s">
        <v>717</v>
      </c>
      <c r="F3098" s="9" t="s">
        <v>767</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6" t="s">
        <v>706</v>
      </c>
      <c r="D3099" s="6" t="s">
        <v>718</v>
      </c>
      <c r="E3099" s="14" t="s">
        <v>718</v>
      </c>
      <c r="F3099" s="9" t="s">
        <v>768</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15"/>
      <c r="D3100" s="6" t="s">
        <v>719</v>
      </c>
      <c r="E3100" s="14" t="s">
        <v>719</v>
      </c>
      <c r="F3100" s="9" t="s">
        <v>769</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15"/>
      <c r="D3101" s="16" t="s">
        <v>720</v>
      </c>
      <c r="E3101" s="17" t="s">
        <v>720</v>
      </c>
      <c r="F3101" s="9" t="s">
        <v>770</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5" t="s">
        <v>721</v>
      </c>
      <c r="D3102" s="15" t="s">
        <v>721</v>
      </c>
      <c r="E3102" s="15" t="s">
        <v>721</v>
      </c>
      <c r="F3102" s="9" t="s">
        <v>771</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6" t="s">
        <v>706</v>
      </c>
      <c r="D3103" s="6" t="s">
        <v>722</v>
      </c>
      <c r="E3103" s="14" t="s">
        <v>722</v>
      </c>
      <c r="F3103" s="9" t="s">
        <v>772</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15"/>
      <c r="D3104" s="6" t="s">
        <v>723</v>
      </c>
      <c r="E3104" s="14" t="s">
        <v>723</v>
      </c>
      <c r="F3104" s="9" t="s">
        <v>773</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15"/>
      <c r="D3105" s="6" t="s">
        <v>724</v>
      </c>
      <c r="E3105" s="14" t="s">
        <v>724</v>
      </c>
      <c r="F3105" s="9" t="s">
        <v>774</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725</v>
      </c>
      <c r="E3106" s="14" t="s">
        <v>725</v>
      </c>
      <c r="F3106" s="9" t="s">
        <v>775</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16" t="s">
        <v>726</v>
      </c>
      <c r="E3107" s="17" t="s">
        <v>726</v>
      </c>
      <c r="F3107" s="9" t="s">
        <v>776</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5" t="s">
        <v>728</v>
      </c>
      <c r="D3108" s="15" t="s">
        <v>728</v>
      </c>
      <c r="E3108" s="15" t="s">
        <v>728</v>
      </c>
      <c r="F3108" s="9" t="s">
        <v>777</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6" t="s">
        <v>729</v>
      </c>
      <c r="D3109" s="14" t="s">
        <v>729</v>
      </c>
      <c r="E3109" s="14" t="s">
        <v>729</v>
      </c>
      <c r="F3109" s="9" t="s">
        <v>778</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16" t="s">
        <v>731</v>
      </c>
      <c r="D3110" s="17" t="s">
        <v>731</v>
      </c>
      <c r="E3110" s="17" t="s">
        <v>731</v>
      </c>
      <c r="F3110" s="9" t="s">
        <v>779</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5" t="s">
        <v>780</v>
      </c>
      <c r="C3111" s="15" t="s">
        <v>780</v>
      </c>
      <c r="D3111" s="15" t="s">
        <v>780</v>
      </c>
      <c r="E3111" s="15" t="s">
        <v>780</v>
      </c>
      <c r="F3111" s="9" t="s">
        <v>781</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706</v>
      </c>
      <c r="C3112" s="6" t="s">
        <v>782</v>
      </c>
      <c r="D3112" s="14" t="s">
        <v>782</v>
      </c>
      <c r="E3112" s="14" t="s">
        <v>782</v>
      </c>
      <c r="F3112" s="9" t="s">
        <v>783</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15"/>
      <c r="C3113" s="6" t="s">
        <v>784</v>
      </c>
      <c r="D3113" s="14" t="s">
        <v>784</v>
      </c>
      <c r="E3113" s="14" t="s">
        <v>784</v>
      </c>
      <c r="F3113" s="9" t="s">
        <v>785</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786</v>
      </c>
      <c r="D3114" s="14" t="s">
        <v>786</v>
      </c>
      <c r="E3114" s="14" t="s">
        <v>786</v>
      </c>
      <c r="F3114" s="9" t="s">
        <v>787</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788</v>
      </c>
      <c r="D3115" s="14" t="s">
        <v>788</v>
      </c>
      <c r="E3115" s="14" t="s">
        <v>788</v>
      </c>
      <c r="F3115" s="9" t="s">
        <v>789</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790</v>
      </c>
      <c r="D3116" s="14" t="s">
        <v>790</v>
      </c>
      <c r="E3116" s="14" t="s">
        <v>790</v>
      </c>
      <c r="F3116" s="9" t="s">
        <v>791</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16" t="s">
        <v>792</v>
      </c>
      <c r="D3117" s="17" t="s">
        <v>792</v>
      </c>
      <c r="E3117" s="17" t="s">
        <v>792</v>
      </c>
      <c r="F3117" s="9" t="s">
        <v>793</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5" t="s">
        <v>794</v>
      </c>
      <c r="C3118" s="15" t="s">
        <v>794</v>
      </c>
      <c r="D3118" s="15" t="s">
        <v>794</v>
      </c>
      <c r="E3118" s="15" t="s">
        <v>794</v>
      </c>
      <c r="F3118" s="9" t="s">
        <v>795</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752</v>
      </c>
      <c r="C3119" s="14" t="s">
        <v>752</v>
      </c>
      <c r="D3119" s="14" t="s">
        <v>752</v>
      </c>
      <c r="E3119" s="14" t="s">
        <v>752</v>
      </c>
      <c r="F3119" s="9" t="s">
        <v>796</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797</v>
      </c>
      <c r="C3120" s="14" t="s">
        <v>797</v>
      </c>
      <c r="D3120" s="14" t="s">
        <v>797</v>
      </c>
      <c r="E3120" s="14" t="s">
        <v>797</v>
      </c>
      <c r="F3120" s="9" t="s">
        <v>798</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799</v>
      </c>
      <c r="C3121" s="14" t="s">
        <v>799</v>
      </c>
      <c r="D3121" s="14" t="s">
        <v>799</v>
      </c>
      <c r="E3121" s="14" t="s">
        <v>799</v>
      </c>
      <c r="F3121" s="9" t="s">
        <v>800</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801</v>
      </c>
      <c r="C3122" s="14" t="s">
        <v>801</v>
      </c>
      <c r="D3122" s="14" t="s">
        <v>801</v>
      </c>
      <c r="E3122" s="14" t="s">
        <v>801</v>
      </c>
      <c r="F3122" s="9" t="s">
        <v>802</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803</v>
      </c>
      <c r="C3123" s="14" t="s">
        <v>803</v>
      </c>
      <c r="D3123" s="14" t="s">
        <v>803</v>
      </c>
      <c r="E3123" s="14" t="s">
        <v>803</v>
      </c>
      <c r="F3123" s="9" t="s">
        <v>804</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805</v>
      </c>
      <c r="C3124" s="14" t="s">
        <v>805</v>
      </c>
      <c r="D3124" s="14" t="s">
        <v>805</v>
      </c>
      <c r="E3124" s="14" t="s">
        <v>805</v>
      </c>
      <c r="F3124" s="9" t="s">
        <v>806</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807</v>
      </c>
      <c r="C3125" s="14" t="s">
        <v>807</v>
      </c>
      <c r="D3125" s="14" t="s">
        <v>807</v>
      </c>
      <c r="E3125" s="14" t="s">
        <v>807</v>
      </c>
      <c r="F3125" s="9" t="s">
        <v>808</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809</v>
      </c>
      <c r="B3126" s="6" t="s">
        <v>810</v>
      </c>
      <c r="C3126" s="14" t="s">
        <v>810</v>
      </c>
      <c r="D3126" s="14" t="s">
        <v>810</v>
      </c>
      <c r="E3126" s="14" t="s">
        <v>810</v>
      </c>
      <c r="F3126" s="9" t="s">
        <v>811</v>
      </c>
      <c r="G3126" s="10"/>
      <c r="H3126" s="17"/>
      <c r="I3126" s="17"/>
      <c r="J3126" s="17"/>
      <c r="K3126" s="17"/>
      <c r="L3126" s="17"/>
      <c r="M3126" s="17"/>
      <c r="N3126" s="17"/>
      <c r="O3126" s="17"/>
      <c r="P3126" s="17"/>
      <c r="Q3126" s="17"/>
      <c r="R3126" s="17"/>
      <c r="S3126" s="17"/>
      <c r="T3126" s="17"/>
      <c r="U3126" s="17"/>
      <c r="V3126" s="17"/>
      <c r="W3126" s="17"/>
      <c r="X3126" s="17"/>
      <c r="Y3126" s="17"/>
      <c r="Z3126" s="17"/>
      <c r="AA3126" s="17"/>
    </row>
    <row r="3127">
      <c r="A3127" s="15"/>
      <c r="B3127" s="6" t="s">
        <v>706</v>
      </c>
      <c r="C3127" s="6" t="s">
        <v>706</v>
      </c>
      <c r="D3127" s="6" t="s">
        <v>711</v>
      </c>
      <c r="E3127" s="14" t="s">
        <v>711</v>
      </c>
      <c r="F3127" s="9" t="s">
        <v>812</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15"/>
      <c r="C3128" s="15"/>
      <c r="D3128" s="6" t="s">
        <v>712</v>
      </c>
      <c r="E3128" s="14" t="s">
        <v>712</v>
      </c>
      <c r="F3128" s="9" t="s">
        <v>813</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15"/>
      <c r="D3129" s="6" t="s">
        <v>713</v>
      </c>
      <c r="E3129" s="14" t="s">
        <v>713</v>
      </c>
      <c r="F3129" s="9" t="s">
        <v>814</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16" t="s">
        <v>714</v>
      </c>
      <c r="E3130" s="17" t="s">
        <v>714</v>
      </c>
      <c r="F3130" s="9" t="s">
        <v>815</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5" t="s">
        <v>715</v>
      </c>
      <c r="D3131" s="15" t="s">
        <v>715</v>
      </c>
      <c r="E3131" s="15" t="s">
        <v>715</v>
      </c>
      <c r="F3131" s="9" t="s">
        <v>816</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6" t="s">
        <v>716</v>
      </c>
      <c r="D3132" s="17" t="s">
        <v>716</v>
      </c>
      <c r="E3132" s="17" t="s">
        <v>716</v>
      </c>
      <c r="F3132" s="9" t="s">
        <v>817</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5" t="s">
        <v>717</v>
      </c>
      <c r="C3133" s="15" t="s">
        <v>717</v>
      </c>
      <c r="D3133" s="15" t="s">
        <v>717</v>
      </c>
      <c r="E3133" s="15" t="s">
        <v>717</v>
      </c>
      <c r="F3133" s="9" t="s">
        <v>818</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706</v>
      </c>
      <c r="C3134" s="6" t="s">
        <v>718</v>
      </c>
      <c r="D3134" s="14" t="s">
        <v>718</v>
      </c>
      <c r="E3134" s="14" t="s">
        <v>718</v>
      </c>
      <c r="F3134" s="9" t="s">
        <v>819</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15"/>
      <c r="C3135" s="6" t="s">
        <v>820</v>
      </c>
      <c r="D3135" s="14" t="s">
        <v>820</v>
      </c>
      <c r="E3135" s="14" t="s">
        <v>820</v>
      </c>
      <c r="F3135" s="9" t="s">
        <v>821</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16" t="s">
        <v>720</v>
      </c>
      <c r="D3136" s="17" t="s">
        <v>720</v>
      </c>
      <c r="E3136" s="17" t="s">
        <v>720</v>
      </c>
      <c r="F3136" s="9" t="s">
        <v>822</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5" t="s">
        <v>721</v>
      </c>
      <c r="C3137" s="15" t="s">
        <v>721</v>
      </c>
      <c r="D3137" s="15" t="s">
        <v>721</v>
      </c>
      <c r="E3137" s="15" t="s">
        <v>721</v>
      </c>
      <c r="F3137" s="9" t="s">
        <v>823</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706</v>
      </c>
      <c r="C3138" s="6" t="s">
        <v>722</v>
      </c>
      <c r="D3138" s="14" t="s">
        <v>722</v>
      </c>
      <c r="E3138" s="14" t="s">
        <v>722</v>
      </c>
      <c r="F3138" s="9" t="s">
        <v>824</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15"/>
      <c r="C3139" s="6" t="s">
        <v>723</v>
      </c>
      <c r="D3139" s="14" t="s">
        <v>723</v>
      </c>
      <c r="E3139" s="14" t="s">
        <v>723</v>
      </c>
      <c r="F3139" s="9" t="s">
        <v>825</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826</v>
      </c>
      <c r="D3140" s="14" t="s">
        <v>826</v>
      </c>
      <c r="E3140" s="14" t="s">
        <v>826</v>
      </c>
      <c r="F3140" s="9" t="s">
        <v>827</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725</v>
      </c>
      <c r="D3141" s="14" t="s">
        <v>725</v>
      </c>
      <c r="E3141" s="14" t="s">
        <v>725</v>
      </c>
      <c r="F3141" s="9" t="s">
        <v>828</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16" t="s">
        <v>726</v>
      </c>
      <c r="D3142" s="17" t="s">
        <v>726</v>
      </c>
      <c r="E3142" s="17" t="s">
        <v>726</v>
      </c>
      <c r="F3142" s="9" t="s">
        <v>829</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5" t="s">
        <v>728</v>
      </c>
      <c r="C3143" s="15" t="s">
        <v>728</v>
      </c>
      <c r="D3143" s="15" t="s">
        <v>728</v>
      </c>
      <c r="E3143" s="15" t="s">
        <v>728</v>
      </c>
      <c r="F3143" s="9" t="s">
        <v>830</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706</v>
      </c>
      <c r="C3144" s="6" t="s">
        <v>831</v>
      </c>
      <c r="D3144" s="14" t="s">
        <v>831</v>
      </c>
      <c r="E3144" s="14" t="s">
        <v>831</v>
      </c>
      <c r="F3144" s="9" t="s">
        <v>832</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15"/>
      <c r="C3145" s="6" t="s">
        <v>833</v>
      </c>
      <c r="D3145" s="14" t="s">
        <v>833</v>
      </c>
      <c r="E3145" s="14" t="s">
        <v>833</v>
      </c>
      <c r="F3145" s="9" t="s">
        <v>834</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835</v>
      </c>
      <c r="D3146" s="14" t="s">
        <v>835</v>
      </c>
      <c r="E3146" s="14" t="s">
        <v>835</v>
      </c>
      <c r="F3146" s="9" t="s">
        <v>836</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837</v>
      </c>
      <c r="D3147" s="14" t="s">
        <v>837</v>
      </c>
      <c r="E3147" s="14" t="s">
        <v>837</v>
      </c>
      <c r="F3147" s="9" t="s">
        <v>838</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839</v>
      </c>
      <c r="D3148" s="14" t="s">
        <v>839</v>
      </c>
      <c r="E3148" s="14" t="s">
        <v>839</v>
      </c>
      <c r="F3148" s="9" t="s">
        <v>840</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16" t="s">
        <v>729</v>
      </c>
      <c r="D3149" s="17" t="s">
        <v>729</v>
      </c>
      <c r="E3149" s="17" t="s">
        <v>729</v>
      </c>
      <c r="F3149" s="9" t="s">
        <v>841</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5" t="s">
        <v>729</v>
      </c>
      <c r="C3150" s="15" t="s">
        <v>729</v>
      </c>
      <c r="D3150" s="15" t="s">
        <v>729</v>
      </c>
      <c r="E3150" s="15" t="s">
        <v>729</v>
      </c>
      <c r="F3150" s="9" t="s">
        <v>842</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843</v>
      </c>
      <c r="C3151" s="14" t="s">
        <v>843</v>
      </c>
      <c r="D3151" s="14" t="s">
        <v>843</v>
      </c>
      <c r="E3151" s="14" t="s">
        <v>843</v>
      </c>
      <c r="F3151" s="9" t="s">
        <v>844</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706</v>
      </c>
      <c r="C3152" s="6" t="s">
        <v>845</v>
      </c>
      <c r="D3152" s="14" t="s">
        <v>845</v>
      </c>
      <c r="E3152" s="14" t="s">
        <v>845</v>
      </c>
      <c r="F3152" s="9" t="s">
        <v>846</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15"/>
      <c r="C3153" s="6" t="s">
        <v>847</v>
      </c>
      <c r="D3153" s="14" t="s">
        <v>847</v>
      </c>
      <c r="E3153" s="14" t="s">
        <v>847</v>
      </c>
      <c r="F3153" s="9" t="s">
        <v>848</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849</v>
      </c>
      <c r="D3154" s="14" t="s">
        <v>849</v>
      </c>
      <c r="E3154" s="14" t="s">
        <v>849</v>
      </c>
      <c r="F3154" s="9" t="s">
        <v>850</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706</v>
      </c>
      <c r="D3155" s="6" t="s">
        <v>851</v>
      </c>
      <c r="E3155" s="14" t="s">
        <v>851</v>
      </c>
      <c r="F3155" s="9" t="s">
        <v>852</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15"/>
      <c r="D3156" s="16" t="s">
        <v>853</v>
      </c>
      <c r="E3156" s="17" t="s">
        <v>853</v>
      </c>
      <c r="F3156" s="9" t="s">
        <v>854</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18" t="s">
        <v>855</v>
      </c>
      <c r="D3157" s="19" t="s">
        <v>855</v>
      </c>
      <c r="E3157" s="19" t="s">
        <v>855</v>
      </c>
      <c r="F3157" s="9" t="s">
        <v>856</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5" t="s">
        <v>857</v>
      </c>
      <c r="C3158" s="15" t="s">
        <v>857</v>
      </c>
      <c r="D3158" s="15" t="s">
        <v>857</v>
      </c>
      <c r="E3158" s="15" t="s">
        <v>857</v>
      </c>
      <c r="F3158" s="9" t="s">
        <v>858</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859</v>
      </c>
      <c r="C3159" s="14" t="s">
        <v>859</v>
      </c>
      <c r="D3159" s="14" t="s">
        <v>859</v>
      </c>
      <c r="E3159" s="14" t="s">
        <v>859</v>
      </c>
      <c r="F3159" s="9" t="s">
        <v>860</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861</v>
      </c>
      <c r="C3160" s="14" t="s">
        <v>861</v>
      </c>
      <c r="D3160" s="14" t="s">
        <v>861</v>
      </c>
      <c r="E3160" s="14" t="s">
        <v>861</v>
      </c>
      <c r="F3160" s="9" t="s">
        <v>862</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863</v>
      </c>
      <c r="B3161" s="6" t="s">
        <v>706</v>
      </c>
      <c r="C3161" s="6" t="s">
        <v>706</v>
      </c>
      <c r="D3161" s="6" t="s">
        <v>864</v>
      </c>
      <c r="E3161" s="14" t="s">
        <v>864</v>
      </c>
      <c r="F3161" s="9" t="s">
        <v>865</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15"/>
      <c r="C3162" s="15"/>
      <c r="D3162" s="16" t="s">
        <v>710</v>
      </c>
      <c r="E3162" s="17" t="s">
        <v>710</v>
      </c>
      <c r="F3162" s="9" t="s">
        <v>866</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867</v>
      </c>
      <c r="D3163" s="15" t="s">
        <v>867</v>
      </c>
      <c r="E3163" s="15" t="s">
        <v>867</v>
      </c>
      <c r="F3163" s="9" t="s">
        <v>868</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6" t="s">
        <v>869</v>
      </c>
      <c r="D3164" s="17" t="s">
        <v>869</v>
      </c>
      <c r="E3164" s="17" t="s">
        <v>869</v>
      </c>
      <c r="F3164" s="9" t="s">
        <v>870</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5" t="s">
        <v>871</v>
      </c>
      <c r="C3165" s="15" t="s">
        <v>871</v>
      </c>
      <c r="D3165" s="15" t="s">
        <v>871</v>
      </c>
      <c r="E3165" s="15" t="s">
        <v>871</v>
      </c>
      <c r="F3165" s="9" t="s">
        <v>872</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873</v>
      </c>
      <c r="C3166" s="14" t="s">
        <v>873</v>
      </c>
      <c r="D3166" s="14" t="s">
        <v>873</v>
      </c>
      <c r="E3166" s="14" t="s">
        <v>873</v>
      </c>
      <c r="F3166" s="9" t="s">
        <v>874</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875</v>
      </c>
      <c r="B3167" s="6" t="s">
        <v>876</v>
      </c>
      <c r="C3167" s="14" t="s">
        <v>876</v>
      </c>
      <c r="D3167" s="14" t="s">
        <v>876</v>
      </c>
      <c r="E3167" s="14" t="s">
        <v>876</v>
      </c>
      <c r="F3167" s="9" t="s">
        <v>877</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878</v>
      </c>
      <c r="C3168" s="14" t="s">
        <v>878</v>
      </c>
      <c r="D3168" s="14" t="s">
        <v>878</v>
      </c>
      <c r="E3168" s="14" t="s">
        <v>878</v>
      </c>
      <c r="F3168" s="9" t="s">
        <v>879</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880</v>
      </c>
      <c r="C3169" s="14" t="s">
        <v>880</v>
      </c>
      <c r="D3169" s="14" t="s">
        <v>880</v>
      </c>
      <c r="E3169" s="14" t="s">
        <v>880</v>
      </c>
      <c r="F3169" s="9" t="s">
        <v>881</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882</v>
      </c>
      <c r="C3170" s="14" t="s">
        <v>882</v>
      </c>
      <c r="D3170" s="14" t="s">
        <v>882</v>
      </c>
      <c r="E3170" s="14" t="s">
        <v>882</v>
      </c>
      <c r="F3170" s="9" t="s">
        <v>883</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884</v>
      </c>
      <c r="C3171" s="14" t="s">
        <v>884</v>
      </c>
      <c r="D3171" s="14" t="s">
        <v>884</v>
      </c>
      <c r="E3171" s="14" t="s">
        <v>884</v>
      </c>
      <c r="F3171" s="9" t="s">
        <v>885</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895</v>
      </c>
      <c r="B3173" s="0" t="s">
        <v>153</v>
      </c>
    </row>
    <row r="3174">
      <c r="A3174" s="3" t="s">
        <v>25</v>
      </c>
      <c r="B3174" s="12" t="s">
        <v>25</v>
      </c>
      <c r="C3174" s="12" t="s">
        <v>25</v>
      </c>
      <c r="D3174" s="12" t="s">
        <v>25</v>
      </c>
      <c r="E3174" s="12" t="s">
        <v>25</v>
      </c>
      <c r="F3174" s="4" t="s">
        <v>25</v>
      </c>
      <c r="G3174" s="6" t="s">
        <v>661</v>
      </c>
      <c r="H3174" s="6" t="s">
        <v>662</v>
      </c>
      <c r="I3174" s="6" t="s">
        <v>663</v>
      </c>
      <c r="J3174" s="6" t="s">
        <v>664</v>
      </c>
      <c r="K3174" s="6" t="s">
        <v>665</v>
      </c>
      <c r="L3174" s="6" t="s">
        <v>666</v>
      </c>
      <c r="M3174" s="6" t="s">
        <v>667</v>
      </c>
      <c r="N3174" s="6" t="s">
        <v>668</v>
      </c>
      <c r="O3174" s="6" t="s">
        <v>669</v>
      </c>
      <c r="P3174" s="6" t="s">
        <v>670</v>
      </c>
      <c r="Q3174" s="6" t="s">
        <v>671</v>
      </c>
      <c r="R3174" s="6" t="s">
        <v>672</v>
      </c>
      <c r="S3174" s="6" t="s">
        <v>673</v>
      </c>
      <c r="T3174" s="6" t="s">
        <v>674</v>
      </c>
      <c r="U3174" s="6" t="s">
        <v>675</v>
      </c>
      <c r="V3174" s="6" t="s">
        <v>676</v>
      </c>
      <c r="W3174" s="6" t="s">
        <v>677</v>
      </c>
      <c r="X3174" s="6" t="s">
        <v>678</v>
      </c>
      <c r="Y3174" s="6" t="s">
        <v>679</v>
      </c>
      <c r="Z3174" s="6" t="s">
        <v>680</v>
      </c>
      <c r="AA3174" s="6" t="s">
        <v>681</v>
      </c>
    </row>
    <row r="3175">
      <c r="A3175" s="7" t="s">
        <v>25</v>
      </c>
      <c r="B3175" s="13" t="s">
        <v>25</v>
      </c>
      <c r="C3175" s="13" t="s">
        <v>25</v>
      </c>
      <c r="D3175" s="13" t="s">
        <v>25</v>
      </c>
      <c r="E3175" s="13" t="s">
        <v>25</v>
      </c>
      <c r="F3175" s="8" t="s">
        <v>25</v>
      </c>
      <c r="G3175" s="9" t="s">
        <v>682</v>
      </c>
      <c r="H3175" s="9" t="s">
        <v>683</v>
      </c>
      <c r="I3175" s="9" t="s">
        <v>684</v>
      </c>
      <c r="J3175" s="9" t="s">
        <v>685</v>
      </c>
      <c r="K3175" s="9" t="s">
        <v>686</v>
      </c>
      <c r="L3175" s="9" t="s">
        <v>687</v>
      </c>
      <c r="M3175" s="9" t="s">
        <v>688</v>
      </c>
      <c r="N3175" s="9" t="s">
        <v>689</v>
      </c>
      <c r="O3175" s="9" t="s">
        <v>690</v>
      </c>
      <c r="P3175" s="9" t="s">
        <v>691</v>
      </c>
      <c r="Q3175" s="9" t="s">
        <v>692</v>
      </c>
      <c r="R3175" s="9" t="s">
        <v>693</v>
      </c>
      <c r="S3175" s="9" t="s">
        <v>694</v>
      </c>
      <c r="T3175" s="9" t="s">
        <v>695</v>
      </c>
      <c r="U3175" s="9" t="s">
        <v>696</v>
      </c>
      <c r="V3175" s="9" t="s">
        <v>697</v>
      </c>
      <c r="W3175" s="9" t="s">
        <v>698</v>
      </c>
      <c r="X3175" s="9" t="s">
        <v>699</v>
      </c>
      <c r="Y3175" s="9" t="s">
        <v>700</v>
      </c>
      <c r="Z3175" s="9" t="s">
        <v>701</v>
      </c>
      <c r="AA3175" s="9" t="s">
        <v>702</v>
      </c>
    </row>
    <row r="3176">
      <c r="A3176" s="6" t="s">
        <v>703</v>
      </c>
      <c r="B3176" s="6" t="s">
        <v>704</v>
      </c>
      <c r="C3176" s="14" t="s">
        <v>704</v>
      </c>
      <c r="D3176" s="14" t="s">
        <v>704</v>
      </c>
      <c r="E3176" s="14" t="s">
        <v>704</v>
      </c>
      <c r="F3176" s="9" t="s">
        <v>705</v>
      </c>
      <c r="G3176" s="17"/>
      <c r="H3176" s="17"/>
      <c r="I3176" s="17"/>
      <c r="J3176" s="17"/>
      <c r="K3176" s="17"/>
      <c r="L3176" s="17"/>
      <c r="M3176" s="17"/>
      <c r="N3176" s="17"/>
      <c r="O3176" s="17"/>
      <c r="P3176" s="17"/>
      <c r="Q3176" s="17"/>
      <c r="R3176" s="17"/>
      <c r="S3176" s="17"/>
      <c r="T3176" s="17"/>
      <c r="U3176" s="17"/>
      <c r="V3176" s="17"/>
      <c r="W3176" s="17"/>
      <c r="X3176" s="17"/>
      <c r="Y3176" s="17"/>
      <c r="Z3176" s="17"/>
      <c r="AA3176" s="17"/>
    </row>
    <row r="3177">
      <c r="A3177" s="15"/>
      <c r="B3177" s="5" t="s">
        <v>706</v>
      </c>
      <c r="C3177" s="6" t="s">
        <v>707</v>
      </c>
      <c r="D3177" s="14" t="s">
        <v>707</v>
      </c>
      <c r="E3177" s="14" t="s">
        <v>707</v>
      </c>
      <c r="F3177" s="9" t="s">
        <v>682</v>
      </c>
      <c r="G3177" s="17"/>
      <c r="H3177" s="17"/>
      <c r="I3177" s="17"/>
      <c r="J3177" s="17"/>
      <c r="K3177" s="17"/>
      <c r="L3177" s="17"/>
      <c r="M3177" s="17"/>
      <c r="N3177" s="17"/>
      <c r="O3177" s="17"/>
      <c r="P3177" s="17"/>
      <c r="Q3177" s="17"/>
      <c r="R3177" s="17"/>
      <c r="S3177" s="17"/>
      <c r="T3177" s="17"/>
      <c r="U3177" s="17"/>
      <c r="V3177" s="17"/>
      <c r="W3177" s="17"/>
      <c r="X3177" s="17"/>
      <c r="Y3177" s="17"/>
      <c r="Z3177" s="17"/>
      <c r="AA3177" s="17"/>
    </row>
    <row r="3178">
      <c r="A3178" s="15"/>
      <c r="B3178" s="15"/>
      <c r="C3178" s="6" t="s">
        <v>708</v>
      </c>
      <c r="D3178" s="14" t="s">
        <v>708</v>
      </c>
      <c r="E3178" s="14" t="s">
        <v>708</v>
      </c>
      <c r="F3178" s="9" t="s">
        <v>683</v>
      </c>
      <c r="G3178" s="17"/>
      <c r="H3178" s="17"/>
      <c r="I3178" s="17"/>
      <c r="J3178" s="17"/>
      <c r="K3178" s="17"/>
      <c r="L3178" s="17"/>
      <c r="M3178" s="17"/>
      <c r="N3178" s="17"/>
      <c r="O3178" s="17"/>
      <c r="P3178" s="17"/>
      <c r="Q3178" s="17"/>
      <c r="R3178" s="17"/>
      <c r="S3178" s="17"/>
      <c r="T3178" s="17"/>
      <c r="U3178" s="17"/>
      <c r="V3178" s="17"/>
      <c r="W3178" s="17"/>
      <c r="X3178" s="17"/>
      <c r="Y3178" s="17"/>
      <c r="Z3178" s="17"/>
      <c r="AA3178" s="17"/>
    </row>
    <row r="3179">
      <c r="A3179" s="15"/>
      <c r="B3179" s="15"/>
      <c r="C3179" s="6" t="s">
        <v>709</v>
      </c>
      <c r="D3179" s="14" t="s">
        <v>709</v>
      </c>
      <c r="E3179" s="14" t="s">
        <v>709</v>
      </c>
      <c r="F3179" s="9" t="s">
        <v>684</v>
      </c>
      <c r="G3179" s="17"/>
      <c r="H3179" s="17"/>
      <c r="I3179" s="17"/>
      <c r="J3179" s="17"/>
      <c r="K3179" s="17"/>
      <c r="L3179" s="17"/>
      <c r="M3179" s="17"/>
      <c r="N3179" s="17"/>
      <c r="O3179" s="17"/>
      <c r="P3179" s="17"/>
      <c r="Q3179" s="17"/>
      <c r="R3179" s="17"/>
      <c r="S3179" s="17"/>
      <c r="T3179" s="17"/>
      <c r="U3179" s="17"/>
      <c r="V3179" s="17"/>
      <c r="W3179" s="17"/>
      <c r="X3179" s="17"/>
      <c r="Y3179" s="17"/>
      <c r="Z3179" s="17"/>
      <c r="AA3179" s="17"/>
    </row>
    <row r="3180">
      <c r="A3180" s="15"/>
      <c r="B3180" s="15"/>
      <c r="C3180" s="6" t="s">
        <v>710</v>
      </c>
      <c r="D3180" s="14" t="s">
        <v>710</v>
      </c>
      <c r="E3180" s="14" t="s">
        <v>710</v>
      </c>
      <c r="F3180" s="9" t="s">
        <v>685</v>
      </c>
      <c r="G3180" s="17"/>
      <c r="H3180" s="17"/>
      <c r="I3180" s="17"/>
      <c r="J3180" s="17"/>
      <c r="K3180" s="17"/>
      <c r="L3180" s="17"/>
      <c r="M3180" s="17"/>
      <c r="N3180" s="17"/>
      <c r="O3180" s="17"/>
      <c r="P3180" s="17"/>
      <c r="Q3180" s="17"/>
      <c r="R3180" s="17"/>
      <c r="S3180" s="17"/>
      <c r="T3180" s="17"/>
      <c r="U3180" s="17"/>
      <c r="V3180" s="17"/>
      <c r="W3180" s="17"/>
      <c r="X3180" s="17"/>
      <c r="Y3180" s="17"/>
      <c r="Z3180" s="17"/>
      <c r="AA3180" s="17"/>
    </row>
    <row r="3181">
      <c r="A3181" s="15"/>
      <c r="B3181" s="6" t="s">
        <v>706</v>
      </c>
      <c r="C3181" s="6" t="s">
        <v>706</v>
      </c>
      <c r="D3181" s="6" t="s">
        <v>706</v>
      </c>
      <c r="E3181" s="6" t="s">
        <v>711</v>
      </c>
      <c r="F3181" s="9" t="s">
        <v>689</v>
      </c>
      <c r="G3181" s="17"/>
      <c r="H3181" s="17"/>
      <c r="I3181" s="17"/>
      <c r="J3181" s="17"/>
      <c r="K3181" s="17"/>
      <c r="L3181" s="17"/>
      <c r="M3181" s="17"/>
      <c r="N3181" s="17"/>
      <c r="O3181" s="17"/>
      <c r="P3181" s="17"/>
      <c r="Q3181" s="17"/>
      <c r="R3181" s="17"/>
      <c r="S3181" s="17"/>
      <c r="T3181" s="17"/>
      <c r="U3181" s="17"/>
      <c r="V3181" s="17"/>
      <c r="W3181" s="17"/>
      <c r="X3181" s="17"/>
      <c r="Y3181" s="17"/>
      <c r="Z3181" s="17"/>
      <c r="AA3181" s="17"/>
    </row>
    <row r="3182">
      <c r="A3182" s="15"/>
      <c r="B3182" s="15"/>
      <c r="C3182" s="15"/>
      <c r="D3182" s="15"/>
      <c r="E3182" s="6" t="s">
        <v>712</v>
      </c>
      <c r="F3182" s="9" t="s">
        <v>690</v>
      </c>
      <c r="G3182" s="17"/>
      <c r="H3182" s="17"/>
      <c r="I3182" s="17"/>
      <c r="J3182" s="17"/>
      <c r="K3182" s="17"/>
      <c r="L3182" s="17"/>
      <c r="M3182" s="17"/>
      <c r="N3182" s="17"/>
      <c r="O3182" s="17"/>
      <c r="P3182" s="17"/>
      <c r="Q3182" s="17"/>
      <c r="R3182" s="17"/>
      <c r="S3182" s="17"/>
      <c r="T3182" s="17"/>
      <c r="U3182" s="17"/>
      <c r="V3182" s="17"/>
      <c r="W3182" s="17"/>
      <c r="X3182" s="17"/>
      <c r="Y3182" s="17"/>
      <c r="Z3182" s="17"/>
      <c r="AA3182" s="17"/>
    </row>
    <row r="3183">
      <c r="A3183" s="15"/>
      <c r="B3183" s="15"/>
      <c r="C3183" s="15"/>
      <c r="D3183" s="15"/>
      <c r="E3183" s="6" t="s">
        <v>713</v>
      </c>
      <c r="F3183" s="9" t="s">
        <v>691</v>
      </c>
      <c r="G3183" s="17"/>
      <c r="H3183" s="17"/>
      <c r="I3183" s="17"/>
      <c r="J3183" s="17"/>
      <c r="K3183" s="17"/>
      <c r="L3183" s="17"/>
      <c r="M3183" s="17"/>
      <c r="N3183" s="17"/>
      <c r="O3183" s="17"/>
      <c r="P3183" s="17"/>
      <c r="Q3183" s="17"/>
      <c r="R3183" s="17"/>
      <c r="S3183" s="17"/>
      <c r="T3183" s="17"/>
      <c r="U3183" s="17"/>
      <c r="V3183" s="17"/>
      <c r="W3183" s="17"/>
      <c r="X3183" s="17"/>
      <c r="Y3183" s="17"/>
      <c r="Z3183" s="17"/>
      <c r="AA3183" s="17"/>
    </row>
    <row r="3184">
      <c r="A3184" s="15"/>
      <c r="B3184" s="15"/>
      <c r="C3184" s="15"/>
      <c r="D3184" s="15"/>
      <c r="E3184" s="16" t="s">
        <v>714</v>
      </c>
      <c r="F3184" s="9" t="s">
        <v>692</v>
      </c>
      <c r="G3184" s="17"/>
      <c r="H3184" s="17"/>
      <c r="I3184" s="17"/>
      <c r="J3184" s="17"/>
      <c r="K3184" s="17"/>
      <c r="L3184" s="17"/>
      <c r="M3184" s="17"/>
      <c r="N3184" s="17"/>
      <c r="O3184" s="17"/>
      <c r="P3184" s="17"/>
      <c r="Q3184" s="17"/>
      <c r="R3184" s="17"/>
      <c r="S3184" s="17"/>
      <c r="T3184" s="17"/>
      <c r="U3184" s="17"/>
      <c r="V3184" s="17"/>
      <c r="W3184" s="17"/>
      <c r="X3184" s="17"/>
      <c r="Y3184" s="17"/>
      <c r="Z3184" s="17"/>
      <c r="AA3184" s="17"/>
    </row>
    <row r="3185">
      <c r="A3185" s="15"/>
      <c r="B3185" s="15"/>
      <c r="C3185" s="15"/>
      <c r="D3185" s="5" t="s">
        <v>715</v>
      </c>
      <c r="E3185" s="15" t="s">
        <v>715</v>
      </c>
      <c r="F3185" s="9" t="s">
        <v>688</v>
      </c>
      <c r="G3185" s="17"/>
      <c r="H3185" s="17"/>
      <c r="I3185" s="17"/>
      <c r="J3185" s="17"/>
      <c r="K3185" s="17"/>
      <c r="L3185" s="17"/>
      <c r="M3185" s="17"/>
      <c r="N3185" s="17"/>
      <c r="O3185" s="17"/>
      <c r="P3185" s="17"/>
      <c r="Q3185" s="17"/>
      <c r="R3185" s="17"/>
      <c r="S3185" s="17"/>
      <c r="T3185" s="17"/>
      <c r="U3185" s="17"/>
      <c r="V3185" s="17"/>
      <c r="W3185" s="17"/>
      <c r="X3185" s="17"/>
      <c r="Y3185" s="17"/>
      <c r="Z3185" s="17"/>
      <c r="AA3185" s="17"/>
    </row>
    <row r="3186">
      <c r="A3186" s="15"/>
      <c r="B3186" s="15"/>
      <c r="C3186" s="15"/>
      <c r="D3186" s="16" t="s">
        <v>716</v>
      </c>
      <c r="E3186" s="17" t="s">
        <v>716</v>
      </c>
      <c r="F3186" s="9" t="s">
        <v>693</v>
      </c>
      <c r="G3186" s="17"/>
      <c r="H3186" s="17"/>
      <c r="I3186" s="17"/>
      <c r="J3186" s="17"/>
      <c r="K3186" s="17"/>
      <c r="L3186" s="17"/>
      <c r="M3186" s="17"/>
      <c r="N3186" s="17"/>
      <c r="O3186" s="17"/>
      <c r="P3186" s="17"/>
      <c r="Q3186" s="17"/>
      <c r="R3186" s="17"/>
      <c r="S3186" s="17"/>
      <c r="T3186" s="17"/>
      <c r="U3186" s="17"/>
      <c r="V3186" s="17"/>
      <c r="W3186" s="17"/>
      <c r="X3186" s="17"/>
      <c r="Y3186" s="17"/>
      <c r="Z3186" s="17"/>
      <c r="AA3186" s="17"/>
    </row>
    <row r="3187">
      <c r="A3187" s="15"/>
      <c r="B3187" s="15"/>
      <c r="C3187" s="5" t="s">
        <v>717</v>
      </c>
      <c r="D3187" s="15" t="s">
        <v>717</v>
      </c>
      <c r="E3187" s="15" t="s">
        <v>717</v>
      </c>
      <c r="F3187" s="9" t="s">
        <v>687</v>
      </c>
      <c r="G3187" s="17"/>
      <c r="H3187" s="17"/>
      <c r="I3187" s="17"/>
      <c r="J3187" s="17"/>
      <c r="K3187" s="17"/>
      <c r="L3187" s="17"/>
      <c r="M3187" s="17"/>
      <c r="N3187" s="17"/>
      <c r="O3187" s="17"/>
      <c r="P3187" s="17"/>
      <c r="Q3187" s="17"/>
      <c r="R3187" s="17"/>
      <c r="S3187" s="17"/>
      <c r="T3187" s="17"/>
      <c r="U3187" s="17"/>
      <c r="V3187" s="17"/>
      <c r="W3187" s="17"/>
      <c r="X3187" s="17"/>
      <c r="Y3187" s="17"/>
      <c r="Z3187" s="17"/>
      <c r="AA3187" s="17"/>
    </row>
    <row r="3188">
      <c r="A3188" s="15"/>
      <c r="B3188" s="15"/>
      <c r="C3188" s="6" t="s">
        <v>706</v>
      </c>
      <c r="D3188" s="6" t="s">
        <v>718</v>
      </c>
      <c r="E3188" s="14" t="s">
        <v>718</v>
      </c>
      <c r="F3188" s="9" t="s">
        <v>695</v>
      </c>
      <c r="G3188" s="17"/>
      <c r="H3188" s="17"/>
      <c r="I3188" s="17"/>
      <c r="J3188" s="17"/>
      <c r="K3188" s="17"/>
      <c r="L3188" s="17"/>
      <c r="M3188" s="17"/>
      <c r="N3188" s="17"/>
      <c r="O3188" s="17"/>
      <c r="P3188" s="17"/>
      <c r="Q3188" s="17"/>
      <c r="R3188" s="17"/>
      <c r="S3188" s="17"/>
      <c r="T3188" s="17"/>
      <c r="U3188" s="17"/>
      <c r="V3188" s="17"/>
      <c r="W3188" s="17"/>
      <c r="X3188" s="17"/>
      <c r="Y3188" s="17"/>
      <c r="Z3188" s="17"/>
      <c r="AA3188" s="17"/>
    </row>
    <row r="3189">
      <c r="A3189" s="15"/>
      <c r="B3189" s="15"/>
      <c r="C3189" s="15"/>
      <c r="D3189" s="6" t="s">
        <v>719</v>
      </c>
      <c r="E3189" s="14" t="s">
        <v>719</v>
      </c>
      <c r="F3189" s="9" t="s">
        <v>696</v>
      </c>
      <c r="G3189" s="17"/>
      <c r="H3189" s="17"/>
      <c r="I3189" s="17"/>
      <c r="J3189" s="17"/>
      <c r="K3189" s="17"/>
      <c r="L3189" s="17"/>
      <c r="M3189" s="17"/>
      <c r="N3189" s="17"/>
      <c r="O3189" s="17"/>
      <c r="P3189" s="17"/>
      <c r="Q3189" s="17"/>
      <c r="R3189" s="17"/>
      <c r="S3189" s="17"/>
      <c r="T3189" s="17"/>
      <c r="U3189" s="17"/>
      <c r="V3189" s="17"/>
      <c r="W3189" s="17"/>
      <c r="X3189" s="17"/>
      <c r="Y3189" s="17"/>
      <c r="Z3189" s="17"/>
      <c r="AA3189" s="17"/>
    </row>
    <row r="3190">
      <c r="A3190" s="15"/>
      <c r="B3190" s="15"/>
      <c r="C3190" s="15"/>
      <c r="D3190" s="16" t="s">
        <v>720</v>
      </c>
      <c r="E3190" s="17" t="s">
        <v>720</v>
      </c>
      <c r="F3190" s="9" t="s">
        <v>697</v>
      </c>
      <c r="G3190" s="17"/>
      <c r="H3190" s="17"/>
      <c r="I3190" s="17"/>
      <c r="J3190" s="17"/>
      <c r="K3190" s="17"/>
      <c r="L3190" s="17"/>
      <c r="M3190" s="17"/>
      <c r="N3190" s="17"/>
      <c r="O3190" s="17"/>
      <c r="P3190" s="17"/>
      <c r="Q3190" s="17"/>
      <c r="R3190" s="17"/>
      <c r="S3190" s="17"/>
      <c r="T3190" s="17"/>
      <c r="U3190" s="17"/>
      <c r="V3190" s="17"/>
      <c r="W3190" s="17"/>
      <c r="X3190" s="17"/>
      <c r="Y3190" s="17"/>
      <c r="Z3190" s="17"/>
      <c r="AA3190" s="17"/>
    </row>
    <row r="3191">
      <c r="A3191" s="15"/>
      <c r="B3191" s="15"/>
      <c r="C3191" s="5" t="s">
        <v>721</v>
      </c>
      <c r="D3191" s="15" t="s">
        <v>721</v>
      </c>
      <c r="E3191" s="15" t="s">
        <v>721</v>
      </c>
      <c r="F3191" s="9" t="s">
        <v>694</v>
      </c>
      <c r="G3191" s="17"/>
      <c r="H3191" s="17"/>
      <c r="I3191" s="17"/>
      <c r="J3191" s="17"/>
      <c r="K3191" s="17"/>
      <c r="L3191" s="17"/>
      <c r="M3191" s="17"/>
      <c r="N3191" s="17"/>
      <c r="O3191" s="17"/>
      <c r="P3191" s="17"/>
      <c r="Q3191" s="17"/>
      <c r="R3191" s="17"/>
      <c r="S3191" s="17"/>
      <c r="T3191" s="17"/>
      <c r="U3191" s="17"/>
      <c r="V3191" s="17"/>
      <c r="W3191" s="17"/>
      <c r="X3191" s="17"/>
      <c r="Y3191" s="17"/>
      <c r="Z3191" s="17"/>
      <c r="AA3191" s="17"/>
    </row>
    <row r="3192">
      <c r="A3192" s="15"/>
      <c r="B3192" s="15"/>
      <c r="C3192" s="6" t="s">
        <v>706</v>
      </c>
      <c r="D3192" s="6" t="s">
        <v>722</v>
      </c>
      <c r="E3192" s="14" t="s">
        <v>722</v>
      </c>
      <c r="F3192" s="9" t="s">
        <v>699</v>
      </c>
      <c r="G3192" s="17"/>
      <c r="H3192" s="17"/>
      <c r="I3192" s="17"/>
      <c r="J3192" s="17"/>
      <c r="K3192" s="17"/>
      <c r="L3192" s="17"/>
      <c r="M3192" s="17"/>
      <c r="N3192" s="17"/>
      <c r="O3192" s="17"/>
      <c r="P3192" s="17"/>
      <c r="Q3192" s="17"/>
      <c r="R3192" s="17"/>
      <c r="S3192" s="17"/>
      <c r="T3192" s="17"/>
      <c r="U3192" s="17"/>
      <c r="V3192" s="17"/>
      <c r="W3192" s="17"/>
      <c r="X3192" s="17"/>
      <c r="Y3192" s="17"/>
      <c r="Z3192" s="17"/>
      <c r="AA3192" s="17"/>
    </row>
    <row r="3193">
      <c r="A3193" s="15"/>
      <c r="B3193" s="15"/>
      <c r="C3193" s="15"/>
      <c r="D3193" s="6" t="s">
        <v>723</v>
      </c>
      <c r="E3193" s="14" t="s">
        <v>723</v>
      </c>
      <c r="F3193" s="9" t="s">
        <v>700</v>
      </c>
      <c r="G3193" s="17"/>
      <c r="H3193" s="17"/>
      <c r="I3193" s="17"/>
      <c r="J3193" s="17"/>
      <c r="K3193" s="17"/>
      <c r="L3193" s="17"/>
      <c r="M3193" s="17"/>
      <c r="N3193" s="17"/>
      <c r="O3193" s="17"/>
      <c r="P3193" s="17"/>
      <c r="Q3193" s="17"/>
      <c r="R3193" s="17"/>
      <c r="S3193" s="17"/>
      <c r="T3193" s="17"/>
      <c r="U3193" s="17"/>
      <c r="V3193" s="17"/>
      <c r="W3193" s="17"/>
      <c r="X3193" s="17"/>
      <c r="Y3193" s="17"/>
      <c r="Z3193" s="17"/>
      <c r="AA3193" s="17"/>
    </row>
    <row r="3194">
      <c r="A3194" s="15"/>
      <c r="B3194" s="15"/>
      <c r="C3194" s="15"/>
      <c r="D3194" s="6" t="s">
        <v>724</v>
      </c>
      <c r="E3194" s="14" t="s">
        <v>724</v>
      </c>
      <c r="F3194" s="9" t="s">
        <v>701</v>
      </c>
      <c r="G3194" s="17"/>
      <c r="H3194" s="17"/>
      <c r="I3194" s="17"/>
      <c r="J3194" s="17"/>
      <c r="K3194" s="17"/>
      <c r="L3194" s="17"/>
      <c r="M3194" s="17"/>
      <c r="N3194" s="17"/>
      <c r="O3194" s="17"/>
      <c r="P3194" s="17"/>
      <c r="Q3194" s="17"/>
      <c r="R3194" s="17"/>
      <c r="S3194" s="17"/>
      <c r="T3194" s="17"/>
      <c r="U3194" s="17"/>
      <c r="V3194" s="17"/>
      <c r="W3194" s="17"/>
      <c r="X3194" s="17"/>
      <c r="Y3194" s="17"/>
      <c r="Z3194" s="17"/>
      <c r="AA3194" s="17"/>
    </row>
    <row r="3195">
      <c r="A3195" s="15"/>
      <c r="B3195" s="15"/>
      <c r="C3195" s="15"/>
      <c r="D3195" s="6" t="s">
        <v>725</v>
      </c>
      <c r="E3195" s="14" t="s">
        <v>725</v>
      </c>
      <c r="F3195" s="9" t="s">
        <v>702</v>
      </c>
      <c r="G3195" s="17"/>
      <c r="H3195" s="17"/>
      <c r="I3195" s="17"/>
      <c r="J3195" s="17"/>
      <c r="K3195" s="17"/>
      <c r="L3195" s="17"/>
      <c r="M3195" s="17"/>
      <c r="N3195" s="17"/>
      <c r="O3195" s="17"/>
      <c r="P3195" s="17"/>
      <c r="Q3195" s="17"/>
      <c r="R3195" s="17"/>
      <c r="S3195" s="17"/>
      <c r="T3195" s="17"/>
      <c r="U3195" s="17"/>
      <c r="V3195" s="17"/>
      <c r="W3195" s="17"/>
      <c r="X3195" s="17"/>
      <c r="Y3195" s="17"/>
      <c r="Z3195" s="17"/>
      <c r="AA3195" s="17"/>
    </row>
    <row r="3196">
      <c r="A3196" s="15"/>
      <c r="B3196" s="15"/>
      <c r="C3196" s="15"/>
      <c r="D3196" s="16" t="s">
        <v>726</v>
      </c>
      <c r="E3196" s="17" t="s">
        <v>726</v>
      </c>
      <c r="F3196" s="9" t="s">
        <v>727</v>
      </c>
      <c r="G3196" s="17"/>
      <c r="H3196" s="17"/>
      <c r="I3196" s="17"/>
      <c r="J3196" s="17"/>
      <c r="K3196" s="17"/>
      <c r="L3196" s="17"/>
      <c r="M3196" s="17"/>
      <c r="N3196" s="17"/>
      <c r="O3196" s="17"/>
      <c r="P3196" s="17"/>
      <c r="Q3196" s="17"/>
      <c r="R3196" s="17"/>
      <c r="S3196" s="17"/>
      <c r="T3196" s="17"/>
      <c r="U3196" s="17"/>
      <c r="V3196" s="17"/>
      <c r="W3196" s="17"/>
      <c r="X3196" s="17"/>
      <c r="Y3196" s="17"/>
      <c r="Z3196" s="17"/>
      <c r="AA3196" s="17"/>
    </row>
    <row r="3197">
      <c r="A3197" s="15"/>
      <c r="B3197" s="15"/>
      <c r="C3197" s="5" t="s">
        <v>728</v>
      </c>
      <c r="D3197" s="15" t="s">
        <v>728</v>
      </c>
      <c r="E3197" s="15" t="s">
        <v>728</v>
      </c>
      <c r="F3197" s="9" t="s">
        <v>698</v>
      </c>
      <c r="G3197" s="17"/>
      <c r="H3197" s="17"/>
      <c r="I3197" s="17"/>
      <c r="J3197" s="17"/>
      <c r="K3197" s="17"/>
      <c r="L3197" s="17"/>
      <c r="M3197" s="17"/>
      <c r="N3197" s="17"/>
      <c r="O3197" s="17"/>
      <c r="P3197" s="17"/>
      <c r="Q3197" s="17"/>
      <c r="R3197" s="17"/>
      <c r="S3197" s="17"/>
      <c r="T3197" s="17"/>
      <c r="U3197" s="17"/>
      <c r="V3197" s="17"/>
      <c r="W3197" s="17"/>
      <c r="X3197" s="17"/>
      <c r="Y3197" s="17"/>
      <c r="Z3197" s="17"/>
      <c r="AA3197" s="17"/>
    </row>
    <row r="3198">
      <c r="A3198" s="15"/>
      <c r="B3198" s="15"/>
      <c r="C3198" s="6" t="s">
        <v>729</v>
      </c>
      <c r="D3198" s="14" t="s">
        <v>729</v>
      </c>
      <c r="E3198" s="14" t="s">
        <v>729</v>
      </c>
      <c r="F3198" s="9" t="s">
        <v>730</v>
      </c>
      <c r="G3198" s="17"/>
      <c r="H3198" s="17"/>
      <c r="I3198" s="17"/>
      <c r="J3198" s="17"/>
      <c r="K3198" s="17"/>
      <c r="L3198" s="17"/>
      <c r="M3198" s="17"/>
      <c r="N3198" s="17"/>
      <c r="O3198" s="17"/>
      <c r="P3198" s="17"/>
      <c r="Q3198" s="17"/>
      <c r="R3198" s="17"/>
      <c r="S3198" s="17"/>
      <c r="T3198" s="17"/>
      <c r="U3198" s="17"/>
      <c r="V3198" s="17"/>
      <c r="W3198" s="17"/>
      <c r="X3198" s="17"/>
      <c r="Y3198" s="17"/>
      <c r="Z3198" s="17"/>
      <c r="AA3198" s="17"/>
    </row>
    <row r="3199">
      <c r="A3199" s="15"/>
      <c r="B3199" s="15"/>
      <c r="C3199" s="16" t="s">
        <v>731</v>
      </c>
      <c r="D3199" s="17" t="s">
        <v>731</v>
      </c>
      <c r="E3199" s="17" t="s">
        <v>731</v>
      </c>
      <c r="F3199" s="9" t="s">
        <v>732</v>
      </c>
      <c r="G3199" s="17"/>
      <c r="H3199" s="17"/>
      <c r="I3199" s="17"/>
      <c r="J3199" s="17"/>
      <c r="K3199" s="17"/>
      <c r="L3199" s="17"/>
      <c r="M3199" s="17"/>
      <c r="N3199" s="17"/>
      <c r="O3199" s="17"/>
      <c r="P3199" s="17"/>
      <c r="Q3199" s="17"/>
      <c r="R3199" s="17"/>
      <c r="S3199" s="17"/>
      <c r="T3199" s="17"/>
      <c r="U3199" s="17"/>
      <c r="V3199" s="17"/>
      <c r="W3199" s="17"/>
      <c r="X3199" s="17"/>
      <c r="Y3199" s="17"/>
      <c r="Z3199" s="17"/>
      <c r="AA3199" s="17"/>
    </row>
    <row r="3200">
      <c r="A3200" s="15"/>
      <c r="B3200" s="5" t="s">
        <v>733</v>
      </c>
      <c r="C3200" s="15" t="s">
        <v>733</v>
      </c>
      <c r="D3200" s="15" t="s">
        <v>733</v>
      </c>
      <c r="E3200" s="15" t="s">
        <v>733</v>
      </c>
      <c r="F3200" s="9" t="s">
        <v>686</v>
      </c>
      <c r="G3200" s="17"/>
      <c r="H3200" s="17"/>
      <c r="I3200" s="17"/>
      <c r="J3200" s="17"/>
      <c r="K3200" s="17"/>
      <c r="L3200" s="17"/>
      <c r="M3200" s="17"/>
      <c r="N3200" s="17"/>
      <c r="O3200" s="17"/>
      <c r="P3200" s="17"/>
      <c r="Q3200" s="17"/>
      <c r="R3200" s="17"/>
      <c r="S3200" s="17"/>
      <c r="T3200" s="17"/>
      <c r="U3200" s="17"/>
      <c r="V3200" s="17"/>
      <c r="W3200" s="17"/>
      <c r="X3200" s="17"/>
      <c r="Y3200" s="17"/>
      <c r="Z3200" s="17"/>
      <c r="AA3200" s="17"/>
    </row>
    <row r="3201">
      <c r="A3201" s="15"/>
      <c r="B3201" s="6" t="s">
        <v>706</v>
      </c>
      <c r="C3201" s="6" t="s">
        <v>734</v>
      </c>
      <c r="D3201" s="14" t="s">
        <v>734</v>
      </c>
      <c r="E3201" s="14" t="s">
        <v>734</v>
      </c>
      <c r="F3201" s="9" t="s">
        <v>735</v>
      </c>
      <c r="G3201" s="17"/>
      <c r="H3201" s="17"/>
      <c r="I3201" s="17"/>
      <c r="J3201" s="17"/>
      <c r="K3201" s="17"/>
      <c r="L3201" s="17"/>
      <c r="M3201" s="17"/>
      <c r="N3201" s="17"/>
      <c r="O3201" s="17"/>
      <c r="P3201" s="17"/>
      <c r="Q3201" s="17"/>
      <c r="R3201" s="17"/>
      <c r="S3201" s="17"/>
      <c r="T3201" s="17"/>
      <c r="U3201" s="17"/>
      <c r="V3201" s="17"/>
      <c r="W3201" s="17"/>
      <c r="X3201" s="17"/>
      <c r="Y3201" s="17"/>
      <c r="Z3201" s="17"/>
      <c r="AA3201" s="17"/>
    </row>
    <row r="3202">
      <c r="A3202" s="15"/>
      <c r="B3202" s="15"/>
      <c r="C3202" s="6" t="s">
        <v>736</v>
      </c>
      <c r="D3202" s="14" t="s">
        <v>736</v>
      </c>
      <c r="E3202" s="14" t="s">
        <v>736</v>
      </c>
      <c r="F3202" s="9" t="s">
        <v>737</v>
      </c>
      <c r="G3202" s="17"/>
      <c r="H3202" s="17"/>
      <c r="I3202" s="17"/>
      <c r="J3202" s="17"/>
      <c r="K3202" s="17"/>
      <c r="L3202" s="17"/>
      <c r="M3202" s="17"/>
      <c r="N3202" s="17"/>
      <c r="O3202" s="17"/>
      <c r="P3202" s="17"/>
      <c r="Q3202" s="17"/>
      <c r="R3202" s="17"/>
      <c r="S3202" s="17"/>
      <c r="T3202" s="17"/>
      <c r="U3202" s="17"/>
      <c r="V3202" s="17"/>
      <c r="W3202" s="17"/>
      <c r="X3202" s="17"/>
      <c r="Y3202" s="17"/>
      <c r="Z3202" s="17"/>
      <c r="AA3202" s="17"/>
    </row>
    <row r="3203">
      <c r="A3203" s="15"/>
      <c r="B3203" s="15"/>
      <c r="C3203" s="6" t="s">
        <v>738</v>
      </c>
      <c r="D3203" s="14" t="s">
        <v>738</v>
      </c>
      <c r="E3203" s="14" t="s">
        <v>738</v>
      </c>
      <c r="F3203" s="9" t="s">
        <v>739</v>
      </c>
      <c r="G3203" s="17"/>
      <c r="H3203" s="17"/>
      <c r="I3203" s="17"/>
      <c r="J3203" s="17"/>
      <c r="K3203" s="17"/>
      <c r="L3203" s="17"/>
      <c r="M3203" s="17"/>
      <c r="N3203" s="17"/>
      <c r="O3203" s="17"/>
      <c r="P3203" s="17"/>
      <c r="Q3203" s="17"/>
      <c r="R3203" s="17"/>
      <c r="S3203" s="17"/>
      <c r="T3203" s="17"/>
      <c r="U3203" s="17"/>
      <c r="V3203" s="17"/>
      <c r="W3203" s="17"/>
      <c r="X3203" s="17"/>
      <c r="Y3203" s="17"/>
      <c r="Z3203" s="17"/>
      <c r="AA3203" s="17"/>
    </row>
    <row r="3204">
      <c r="A3204" s="15"/>
      <c r="B3204" s="15"/>
      <c r="C3204" s="6" t="s">
        <v>740</v>
      </c>
      <c r="D3204" s="14" t="s">
        <v>740</v>
      </c>
      <c r="E3204" s="14" t="s">
        <v>740</v>
      </c>
      <c r="F3204" s="9" t="s">
        <v>741</v>
      </c>
      <c r="G3204" s="17"/>
      <c r="H3204" s="17"/>
      <c r="I3204" s="17"/>
      <c r="J3204" s="17"/>
      <c r="K3204" s="17"/>
      <c r="L3204" s="17"/>
      <c r="M3204" s="17"/>
      <c r="N3204" s="17"/>
      <c r="O3204" s="17"/>
      <c r="P3204" s="17"/>
      <c r="Q3204" s="17"/>
      <c r="R3204" s="17"/>
      <c r="S3204" s="17"/>
      <c r="T3204" s="17"/>
      <c r="U3204" s="17"/>
      <c r="V3204" s="17"/>
      <c r="W3204" s="17"/>
      <c r="X3204" s="17"/>
      <c r="Y3204" s="17"/>
      <c r="Z3204" s="17"/>
      <c r="AA3204" s="17"/>
    </row>
    <row r="3205">
      <c r="A3205" s="15"/>
      <c r="B3205" s="15"/>
      <c r="C3205" s="6" t="s">
        <v>742</v>
      </c>
      <c r="D3205" s="14" t="s">
        <v>742</v>
      </c>
      <c r="E3205" s="14" t="s">
        <v>742</v>
      </c>
      <c r="F3205" s="9" t="s">
        <v>743</v>
      </c>
      <c r="G3205" s="17"/>
      <c r="H3205" s="17"/>
      <c r="I3205" s="17"/>
      <c r="J3205" s="17"/>
      <c r="K3205" s="17"/>
      <c r="L3205" s="17"/>
      <c r="M3205" s="17"/>
      <c r="N3205" s="17"/>
      <c r="O3205" s="17"/>
      <c r="P3205" s="17"/>
      <c r="Q3205" s="17"/>
      <c r="R3205" s="17"/>
      <c r="S3205" s="17"/>
      <c r="T3205" s="17"/>
      <c r="U3205" s="17"/>
      <c r="V3205" s="17"/>
      <c r="W3205" s="17"/>
      <c r="X3205" s="17"/>
      <c r="Y3205" s="17"/>
      <c r="Z3205" s="17"/>
      <c r="AA3205" s="17"/>
    </row>
    <row r="3206">
      <c r="A3206" s="15"/>
      <c r="B3206" s="15"/>
      <c r="C3206" s="6" t="s">
        <v>744</v>
      </c>
      <c r="D3206" s="14" t="s">
        <v>744</v>
      </c>
      <c r="E3206" s="14" t="s">
        <v>744</v>
      </c>
      <c r="F3206" s="9" t="s">
        <v>745</v>
      </c>
      <c r="G3206" s="17"/>
      <c r="H3206" s="17"/>
      <c r="I3206" s="17"/>
      <c r="J3206" s="17"/>
      <c r="K3206" s="17"/>
      <c r="L3206" s="17"/>
      <c r="M3206" s="17"/>
      <c r="N3206" s="17"/>
      <c r="O3206" s="17"/>
      <c r="P3206" s="17"/>
      <c r="Q3206" s="17"/>
      <c r="R3206" s="17"/>
      <c r="S3206" s="17"/>
      <c r="T3206" s="17"/>
      <c r="U3206" s="17"/>
      <c r="V3206" s="17"/>
      <c r="W3206" s="17"/>
      <c r="X3206" s="17"/>
      <c r="Y3206" s="17"/>
      <c r="Z3206" s="17"/>
      <c r="AA3206" s="17"/>
    </row>
    <row r="3207">
      <c r="A3207" s="15"/>
      <c r="B3207" s="15"/>
      <c r="C3207" s="6" t="s">
        <v>746</v>
      </c>
      <c r="D3207" s="14" t="s">
        <v>746</v>
      </c>
      <c r="E3207" s="14" t="s">
        <v>746</v>
      </c>
      <c r="F3207" s="9" t="s">
        <v>747</v>
      </c>
      <c r="G3207" s="17"/>
      <c r="H3207" s="17"/>
      <c r="I3207" s="17"/>
      <c r="J3207" s="17"/>
      <c r="K3207" s="17"/>
      <c r="L3207" s="17"/>
      <c r="M3207" s="17"/>
      <c r="N3207" s="17"/>
      <c r="O3207" s="17"/>
      <c r="P3207" s="17"/>
      <c r="Q3207" s="17"/>
      <c r="R3207" s="17"/>
      <c r="S3207" s="17"/>
      <c r="T3207" s="17"/>
      <c r="U3207" s="17"/>
      <c r="V3207" s="17"/>
      <c r="W3207" s="17"/>
      <c r="X3207" s="17"/>
      <c r="Y3207" s="17"/>
      <c r="Z3207" s="17"/>
      <c r="AA3207" s="17"/>
    </row>
    <row r="3208">
      <c r="A3208" s="15"/>
      <c r="B3208" s="15"/>
      <c r="C3208" s="16" t="s">
        <v>748</v>
      </c>
      <c r="D3208" s="17" t="s">
        <v>748</v>
      </c>
      <c r="E3208" s="17" t="s">
        <v>748</v>
      </c>
      <c r="F3208" s="9" t="s">
        <v>749</v>
      </c>
      <c r="G3208" s="17"/>
      <c r="H3208" s="17"/>
      <c r="I3208" s="17"/>
      <c r="J3208" s="17"/>
      <c r="K3208" s="17"/>
      <c r="L3208" s="17"/>
      <c r="M3208" s="17"/>
      <c r="N3208" s="17"/>
      <c r="O3208" s="17"/>
      <c r="P3208" s="17"/>
      <c r="Q3208" s="17"/>
      <c r="R3208" s="17"/>
      <c r="S3208" s="17"/>
      <c r="T3208" s="17"/>
      <c r="U3208" s="17"/>
      <c r="V3208" s="17"/>
      <c r="W3208" s="17"/>
      <c r="X3208" s="17"/>
      <c r="Y3208" s="17"/>
      <c r="Z3208" s="17"/>
      <c r="AA3208" s="17"/>
    </row>
    <row r="3209">
      <c r="A3209" s="15"/>
      <c r="B3209" s="5" t="s">
        <v>750</v>
      </c>
      <c r="C3209" s="15" t="s">
        <v>750</v>
      </c>
      <c r="D3209" s="15" t="s">
        <v>750</v>
      </c>
      <c r="E3209" s="15" t="s">
        <v>750</v>
      </c>
      <c r="F3209" s="9" t="s">
        <v>751</v>
      </c>
      <c r="G3209" s="17"/>
      <c r="H3209" s="17"/>
      <c r="I3209" s="17"/>
      <c r="J3209" s="17"/>
      <c r="K3209" s="17"/>
      <c r="L3209" s="17"/>
      <c r="M3209" s="17"/>
      <c r="N3209" s="17"/>
      <c r="O3209" s="17"/>
      <c r="P3209" s="17"/>
      <c r="Q3209" s="17"/>
      <c r="R3209" s="17"/>
      <c r="S3209" s="17"/>
      <c r="T3209" s="17"/>
      <c r="U3209" s="17"/>
      <c r="V3209" s="17"/>
      <c r="W3209" s="17"/>
      <c r="X3209" s="17"/>
      <c r="Y3209" s="17"/>
      <c r="Z3209" s="17"/>
      <c r="AA3209" s="17"/>
    </row>
    <row r="3210">
      <c r="A3210" s="15"/>
      <c r="B3210" s="6" t="s">
        <v>752</v>
      </c>
      <c r="C3210" s="14" t="s">
        <v>752</v>
      </c>
      <c r="D3210" s="14" t="s">
        <v>752</v>
      </c>
      <c r="E3210" s="14" t="s">
        <v>752</v>
      </c>
      <c r="F3210" s="9" t="s">
        <v>753</v>
      </c>
      <c r="G3210" s="17"/>
      <c r="H3210" s="17"/>
      <c r="I3210" s="17"/>
      <c r="J3210" s="17"/>
      <c r="K3210" s="17"/>
      <c r="L3210" s="17"/>
      <c r="M3210" s="17"/>
      <c r="N3210" s="17"/>
      <c r="O3210" s="17"/>
      <c r="P3210" s="17"/>
      <c r="Q3210" s="17"/>
      <c r="R3210" s="17"/>
      <c r="S3210" s="17"/>
      <c r="T3210" s="17"/>
      <c r="U3210" s="17"/>
      <c r="V3210" s="17"/>
      <c r="W3210" s="17"/>
      <c r="X3210" s="17"/>
      <c r="Y3210" s="17"/>
      <c r="Z3210" s="17"/>
      <c r="AA3210" s="17"/>
    </row>
    <row r="3211">
      <c r="A3211" s="15"/>
      <c r="B3211" s="6" t="s">
        <v>754</v>
      </c>
      <c r="C3211" s="14" t="s">
        <v>754</v>
      </c>
      <c r="D3211" s="14" t="s">
        <v>754</v>
      </c>
      <c r="E3211" s="14" t="s">
        <v>754</v>
      </c>
      <c r="F3211" s="9" t="s">
        <v>755</v>
      </c>
      <c r="G3211" s="17"/>
      <c r="H3211" s="17"/>
      <c r="I3211" s="17"/>
      <c r="J3211" s="17"/>
      <c r="K3211" s="17"/>
      <c r="L3211" s="17"/>
      <c r="M3211" s="17"/>
      <c r="N3211" s="17"/>
      <c r="O3211" s="17"/>
      <c r="P3211" s="17"/>
      <c r="Q3211" s="17"/>
      <c r="R3211" s="17"/>
      <c r="S3211" s="17"/>
      <c r="T3211" s="17"/>
      <c r="U3211" s="17"/>
      <c r="V3211" s="17"/>
      <c r="W3211" s="17"/>
      <c r="X3211" s="17"/>
      <c r="Y3211" s="17"/>
      <c r="Z3211" s="17"/>
      <c r="AA3211" s="17"/>
    </row>
    <row r="3212">
      <c r="A3212" s="15"/>
      <c r="B3212" s="6" t="s">
        <v>756</v>
      </c>
      <c r="C3212" s="14" t="s">
        <v>756</v>
      </c>
      <c r="D3212" s="14" t="s">
        <v>756</v>
      </c>
      <c r="E3212" s="14" t="s">
        <v>756</v>
      </c>
      <c r="F3212" s="9" t="s">
        <v>757</v>
      </c>
      <c r="G3212" s="17"/>
      <c r="H3212" s="17"/>
      <c r="I3212" s="17"/>
      <c r="J3212" s="17"/>
      <c r="K3212" s="17"/>
      <c r="L3212" s="17"/>
      <c r="M3212" s="17"/>
      <c r="N3212" s="17"/>
      <c r="O3212" s="17"/>
      <c r="P3212" s="17"/>
      <c r="Q3212" s="17"/>
      <c r="R3212" s="17"/>
      <c r="S3212" s="17"/>
      <c r="T3212" s="17"/>
      <c r="U3212" s="17"/>
      <c r="V3212" s="17"/>
      <c r="W3212" s="17"/>
      <c r="X3212" s="17"/>
      <c r="Y3212" s="17"/>
      <c r="Z3212" s="17"/>
      <c r="AA3212" s="17"/>
    </row>
    <row r="3213">
      <c r="A3213" s="15"/>
      <c r="B3213" s="6" t="s">
        <v>758</v>
      </c>
      <c r="C3213" s="14" t="s">
        <v>758</v>
      </c>
      <c r="D3213" s="14" t="s">
        <v>758</v>
      </c>
      <c r="E3213" s="14" t="s">
        <v>758</v>
      </c>
      <c r="F3213" s="9" t="s">
        <v>759</v>
      </c>
      <c r="G3213" s="17"/>
      <c r="H3213" s="17"/>
      <c r="I3213" s="17"/>
      <c r="J3213" s="17"/>
      <c r="K3213" s="17"/>
      <c r="L3213" s="17"/>
      <c r="M3213" s="17"/>
      <c r="N3213" s="17"/>
      <c r="O3213" s="17"/>
      <c r="P3213" s="17"/>
      <c r="Q3213" s="17"/>
      <c r="R3213" s="17"/>
      <c r="S3213" s="17"/>
      <c r="T3213" s="17"/>
      <c r="U3213" s="17"/>
      <c r="V3213" s="17"/>
      <c r="W3213" s="17"/>
      <c r="X3213" s="17"/>
      <c r="Y3213" s="17"/>
      <c r="Z3213" s="17"/>
      <c r="AA3213" s="17"/>
    </row>
    <row r="3214">
      <c r="A3214" s="6" t="s">
        <v>760</v>
      </c>
      <c r="B3214" s="6" t="s">
        <v>706</v>
      </c>
      <c r="C3214" s="6" t="s">
        <v>706</v>
      </c>
      <c r="D3214" s="6" t="s">
        <v>706</v>
      </c>
      <c r="E3214" s="6" t="s">
        <v>711</v>
      </c>
      <c r="F3214" s="9" t="s">
        <v>761</v>
      </c>
      <c r="G3214" s="17"/>
      <c r="H3214" s="17"/>
      <c r="I3214" s="17"/>
      <c r="J3214" s="17"/>
      <c r="K3214" s="17"/>
      <c r="L3214" s="17"/>
      <c r="M3214" s="17"/>
      <c r="N3214" s="17"/>
      <c r="O3214" s="17"/>
      <c r="P3214" s="17"/>
      <c r="Q3214" s="17"/>
      <c r="R3214" s="17"/>
      <c r="S3214" s="17"/>
      <c r="T3214" s="17"/>
      <c r="U3214" s="17"/>
      <c r="V3214" s="17"/>
      <c r="W3214" s="17"/>
      <c r="X3214" s="17"/>
      <c r="Y3214" s="17"/>
      <c r="Z3214" s="17"/>
      <c r="AA3214" s="17"/>
    </row>
    <row r="3215">
      <c r="A3215" s="15"/>
      <c r="B3215" s="15"/>
      <c r="C3215" s="15"/>
      <c r="D3215" s="15"/>
      <c r="E3215" s="6" t="s">
        <v>712</v>
      </c>
      <c r="F3215" s="9" t="s">
        <v>762</v>
      </c>
      <c r="G3215" s="17"/>
      <c r="H3215" s="17"/>
      <c r="I3215" s="17"/>
      <c r="J3215" s="17"/>
      <c r="K3215" s="17"/>
      <c r="L3215" s="17"/>
      <c r="M3215" s="17"/>
      <c r="N3215" s="17"/>
      <c r="O3215" s="17"/>
      <c r="P3215" s="17"/>
      <c r="Q3215" s="17"/>
      <c r="R3215" s="17"/>
      <c r="S3215" s="17"/>
      <c r="T3215" s="17"/>
      <c r="U3215" s="17"/>
      <c r="V3215" s="17"/>
      <c r="W3215" s="17"/>
      <c r="X3215" s="17"/>
      <c r="Y3215" s="17"/>
      <c r="Z3215" s="17"/>
      <c r="AA3215" s="17"/>
    </row>
    <row r="3216">
      <c r="A3216" s="15"/>
      <c r="B3216" s="15"/>
      <c r="C3216" s="15"/>
      <c r="D3216" s="15"/>
      <c r="E3216" s="6" t="s">
        <v>713</v>
      </c>
      <c r="F3216" s="9" t="s">
        <v>763</v>
      </c>
      <c r="G3216" s="17"/>
      <c r="H3216" s="17"/>
      <c r="I3216" s="17"/>
      <c r="J3216" s="17"/>
      <c r="K3216" s="17"/>
      <c r="L3216" s="17"/>
      <c r="M3216" s="17"/>
      <c r="N3216" s="17"/>
      <c r="O3216" s="17"/>
      <c r="P3216" s="17"/>
      <c r="Q3216" s="17"/>
      <c r="R3216" s="17"/>
      <c r="S3216" s="17"/>
      <c r="T3216" s="17"/>
      <c r="U3216" s="17"/>
      <c r="V3216" s="17"/>
      <c r="W3216" s="17"/>
      <c r="X3216" s="17"/>
      <c r="Y3216" s="17"/>
      <c r="Z3216" s="17"/>
      <c r="AA3216" s="17"/>
    </row>
    <row r="3217">
      <c r="A3217" s="15"/>
      <c r="B3217" s="15"/>
      <c r="C3217" s="15"/>
      <c r="D3217" s="15"/>
      <c r="E3217" s="16" t="s">
        <v>714</v>
      </c>
      <c r="F3217" s="9" t="s">
        <v>764</v>
      </c>
      <c r="G3217" s="17"/>
      <c r="H3217" s="17"/>
      <c r="I3217" s="17"/>
      <c r="J3217" s="17"/>
      <c r="K3217" s="17"/>
      <c r="L3217" s="17"/>
      <c r="M3217" s="17"/>
      <c r="N3217" s="17"/>
      <c r="O3217" s="17"/>
      <c r="P3217" s="17"/>
      <c r="Q3217" s="17"/>
      <c r="R3217" s="17"/>
      <c r="S3217" s="17"/>
      <c r="T3217" s="17"/>
      <c r="U3217" s="17"/>
      <c r="V3217" s="17"/>
      <c r="W3217" s="17"/>
      <c r="X3217" s="17"/>
      <c r="Y3217" s="17"/>
      <c r="Z3217" s="17"/>
      <c r="AA3217" s="17"/>
    </row>
    <row r="3218">
      <c r="A3218" s="15"/>
      <c r="B3218" s="15"/>
      <c r="C3218" s="15"/>
      <c r="D3218" s="5" t="s">
        <v>715</v>
      </c>
      <c r="E3218" s="15" t="s">
        <v>715</v>
      </c>
      <c r="F3218" s="9" t="s">
        <v>765</v>
      </c>
      <c r="G3218" s="17"/>
      <c r="H3218" s="17"/>
      <c r="I3218" s="17"/>
      <c r="J3218" s="17"/>
      <c r="K3218" s="17"/>
      <c r="L3218" s="17"/>
      <c r="M3218" s="17"/>
      <c r="N3218" s="17"/>
      <c r="O3218" s="17"/>
      <c r="P3218" s="17"/>
      <c r="Q3218" s="17"/>
      <c r="R3218" s="17"/>
      <c r="S3218" s="17"/>
      <c r="T3218" s="17"/>
      <c r="U3218" s="17"/>
      <c r="V3218" s="17"/>
      <c r="W3218" s="17"/>
      <c r="X3218" s="17"/>
      <c r="Y3218" s="17"/>
      <c r="Z3218" s="17"/>
      <c r="AA3218" s="17"/>
    </row>
    <row r="3219">
      <c r="A3219" s="15"/>
      <c r="B3219" s="15"/>
      <c r="C3219" s="15"/>
      <c r="D3219" s="16" t="s">
        <v>716</v>
      </c>
      <c r="E3219" s="17" t="s">
        <v>716</v>
      </c>
      <c r="F3219" s="9" t="s">
        <v>766</v>
      </c>
      <c r="G3219" s="17"/>
      <c r="H3219" s="17"/>
      <c r="I3219" s="17"/>
      <c r="J3219" s="17"/>
      <c r="K3219" s="17"/>
      <c r="L3219" s="17"/>
      <c r="M3219" s="17"/>
      <c r="N3219" s="17"/>
      <c r="O3219" s="17"/>
      <c r="P3219" s="17"/>
      <c r="Q3219" s="17"/>
      <c r="R3219" s="17"/>
      <c r="S3219" s="17"/>
      <c r="T3219" s="17"/>
      <c r="U3219" s="17"/>
      <c r="V3219" s="17"/>
      <c r="W3219" s="17"/>
      <c r="X3219" s="17"/>
      <c r="Y3219" s="17"/>
      <c r="Z3219" s="17"/>
      <c r="AA3219" s="17"/>
    </row>
    <row r="3220">
      <c r="A3220" s="15"/>
      <c r="B3220" s="15"/>
      <c r="C3220" s="5" t="s">
        <v>717</v>
      </c>
      <c r="D3220" s="15" t="s">
        <v>717</v>
      </c>
      <c r="E3220" s="15" t="s">
        <v>717</v>
      </c>
      <c r="F3220" s="9" t="s">
        <v>767</v>
      </c>
      <c r="G3220" s="17"/>
      <c r="H3220" s="17"/>
      <c r="I3220" s="17"/>
      <c r="J3220" s="17"/>
      <c r="K3220" s="17"/>
      <c r="L3220" s="17"/>
      <c r="M3220" s="17"/>
      <c r="N3220" s="17"/>
      <c r="O3220" s="17"/>
      <c r="P3220" s="17"/>
      <c r="Q3220" s="17"/>
      <c r="R3220" s="17"/>
      <c r="S3220" s="17"/>
      <c r="T3220" s="17"/>
      <c r="U3220" s="17"/>
      <c r="V3220" s="17"/>
      <c r="W3220" s="17"/>
      <c r="X3220" s="17"/>
      <c r="Y3220" s="17"/>
      <c r="Z3220" s="17"/>
      <c r="AA3220" s="17"/>
    </row>
    <row r="3221">
      <c r="A3221" s="15"/>
      <c r="B3221" s="15"/>
      <c r="C3221" s="6" t="s">
        <v>706</v>
      </c>
      <c r="D3221" s="6" t="s">
        <v>718</v>
      </c>
      <c r="E3221" s="14" t="s">
        <v>718</v>
      </c>
      <c r="F3221" s="9" t="s">
        <v>768</v>
      </c>
      <c r="G3221" s="17"/>
      <c r="H3221" s="17"/>
      <c r="I3221" s="17"/>
      <c r="J3221" s="17"/>
      <c r="K3221" s="17"/>
      <c r="L3221" s="17"/>
      <c r="M3221" s="17"/>
      <c r="N3221" s="17"/>
      <c r="O3221" s="17"/>
      <c r="P3221" s="17"/>
      <c r="Q3221" s="17"/>
      <c r="R3221" s="17"/>
      <c r="S3221" s="17"/>
      <c r="T3221" s="17"/>
      <c r="U3221" s="17"/>
      <c r="V3221" s="17"/>
      <c r="W3221" s="17"/>
      <c r="X3221" s="17"/>
      <c r="Y3221" s="17"/>
      <c r="Z3221" s="17"/>
      <c r="AA3221" s="17"/>
    </row>
    <row r="3222">
      <c r="A3222" s="15"/>
      <c r="B3222" s="15"/>
      <c r="C3222" s="15"/>
      <c r="D3222" s="6" t="s">
        <v>719</v>
      </c>
      <c r="E3222" s="14" t="s">
        <v>719</v>
      </c>
      <c r="F3222" s="9" t="s">
        <v>769</v>
      </c>
      <c r="G3222" s="17"/>
      <c r="H3222" s="17"/>
      <c r="I3222" s="17"/>
      <c r="J3222" s="17"/>
      <c r="K3222" s="17"/>
      <c r="L3222" s="17"/>
      <c r="M3222" s="17"/>
      <c r="N3222" s="17"/>
      <c r="O3222" s="17"/>
      <c r="P3222" s="17"/>
      <c r="Q3222" s="17"/>
      <c r="R3222" s="17"/>
      <c r="S3222" s="17"/>
      <c r="T3222" s="17"/>
      <c r="U3222" s="17"/>
      <c r="V3222" s="17"/>
      <c r="W3222" s="17"/>
      <c r="X3222" s="17"/>
      <c r="Y3222" s="17"/>
      <c r="Z3222" s="17"/>
      <c r="AA3222" s="17"/>
    </row>
    <row r="3223">
      <c r="A3223" s="15"/>
      <c r="B3223" s="15"/>
      <c r="C3223" s="15"/>
      <c r="D3223" s="16" t="s">
        <v>720</v>
      </c>
      <c r="E3223" s="17" t="s">
        <v>720</v>
      </c>
      <c r="F3223" s="9" t="s">
        <v>770</v>
      </c>
      <c r="G3223" s="17"/>
      <c r="H3223" s="17"/>
      <c r="I3223" s="17"/>
      <c r="J3223" s="17"/>
      <c r="K3223" s="17"/>
      <c r="L3223" s="17"/>
      <c r="M3223" s="17"/>
      <c r="N3223" s="17"/>
      <c r="O3223" s="17"/>
      <c r="P3223" s="17"/>
      <c r="Q3223" s="17"/>
      <c r="R3223" s="17"/>
      <c r="S3223" s="17"/>
      <c r="T3223" s="17"/>
      <c r="U3223" s="17"/>
      <c r="V3223" s="17"/>
      <c r="W3223" s="17"/>
      <c r="X3223" s="17"/>
      <c r="Y3223" s="17"/>
      <c r="Z3223" s="17"/>
      <c r="AA3223" s="17"/>
    </row>
    <row r="3224">
      <c r="A3224" s="15"/>
      <c r="B3224" s="15"/>
      <c r="C3224" s="5" t="s">
        <v>721</v>
      </c>
      <c r="D3224" s="15" t="s">
        <v>721</v>
      </c>
      <c r="E3224" s="15" t="s">
        <v>721</v>
      </c>
      <c r="F3224" s="9" t="s">
        <v>771</v>
      </c>
      <c r="G3224" s="17"/>
      <c r="H3224" s="17"/>
      <c r="I3224" s="17"/>
      <c r="J3224" s="17"/>
      <c r="K3224" s="17"/>
      <c r="L3224" s="17"/>
      <c r="M3224" s="17"/>
      <c r="N3224" s="17"/>
      <c r="O3224" s="17"/>
      <c r="P3224" s="17"/>
      <c r="Q3224" s="17"/>
      <c r="R3224" s="17"/>
      <c r="S3224" s="17"/>
      <c r="T3224" s="17"/>
      <c r="U3224" s="17"/>
      <c r="V3224" s="17"/>
      <c r="W3224" s="17"/>
      <c r="X3224" s="17"/>
      <c r="Y3224" s="17"/>
      <c r="Z3224" s="17"/>
      <c r="AA3224" s="17"/>
    </row>
    <row r="3225">
      <c r="A3225" s="15"/>
      <c r="B3225" s="15"/>
      <c r="C3225" s="6" t="s">
        <v>706</v>
      </c>
      <c r="D3225" s="6" t="s">
        <v>722</v>
      </c>
      <c r="E3225" s="14" t="s">
        <v>722</v>
      </c>
      <c r="F3225" s="9" t="s">
        <v>772</v>
      </c>
      <c r="G3225" s="17"/>
      <c r="H3225" s="17"/>
      <c r="I3225" s="17"/>
      <c r="J3225" s="17"/>
      <c r="K3225" s="17"/>
      <c r="L3225" s="17"/>
      <c r="M3225" s="17"/>
      <c r="N3225" s="17"/>
      <c r="O3225" s="17"/>
      <c r="P3225" s="17"/>
      <c r="Q3225" s="17"/>
      <c r="R3225" s="17"/>
      <c r="S3225" s="17"/>
      <c r="T3225" s="17"/>
      <c r="U3225" s="17"/>
      <c r="V3225" s="17"/>
      <c r="W3225" s="17"/>
      <c r="X3225" s="17"/>
      <c r="Y3225" s="17"/>
      <c r="Z3225" s="17"/>
      <c r="AA3225" s="17"/>
    </row>
    <row r="3226">
      <c r="A3226" s="15"/>
      <c r="B3226" s="15"/>
      <c r="C3226" s="15"/>
      <c r="D3226" s="6" t="s">
        <v>723</v>
      </c>
      <c r="E3226" s="14" t="s">
        <v>723</v>
      </c>
      <c r="F3226" s="9" t="s">
        <v>773</v>
      </c>
      <c r="G3226" s="17"/>
      <c r="H3226" s="17"/>
      <c r="I3226" s="17"/>
      <c r="J3226" s="17"/>
      <c r="K3226" s="17"/>
      <c r="L3226" s="17"/>
      <c r="M3226" s="17"/>
      <c r="N3226" s="17"/>
      <c r="O3226" s="17"/>
      <c r="P3226" s="17"/>
      <c r="Q3226" s="17"/>
      <c r="R3226" s="17"/>
      <c r="S3226" s="17"/>
      <c r="T3226" s="17"/>
      <c r="U3226" s="17"/>
      <c r="V3226" s="17"/>
      <c r="W3226" s="17"/>
      <c r="X3226" s="17"/>
      <c r="Y3226" s="17"/>
      <c r="Z3226" s="17"/>
      <c r="AA3226" s="17"/>
    </row>
    <row r="3227">
      <c r="A3227" s="15"/>
      <c r="B3227" s="15"/>
      <c r="C3227" s="15"/>
      <c r="D3227" s="6" t="s">
        <v>724</v>
      </c>
      <c r="E3227" s="14" t="s">
        <v>724</v>
      </c>
      <c r="F3227" s="9" t="s">
        <v>774</v>
      </c>
      <c r="G3227" s="17"/>
      <c r="H3227" s="17"/>
      <c r="I3227" s="17"/>
      <c r="J3227" s="17"/>
      <c r="K3227" s="17"/>
      <c r="L3227" s="17"/>
      <c r="M3227" s="17"/>
      <c r="N3227" s="17"/>
      <c r="O3227" s="17"/>
      <c r="P3227" s="17"/>
      <c r="Q3227" s="17"/>
      <c r="R3227" s="17"/>
      <c r="S3227" s="17"/>
      <c r="T3227" s="17"/>
      <c r="U3227" s="17"/>
      <c r="V3227" s="17"/>
      <c r="W3227" s="17"/>
      <c r="X3227" s="17"/>
      <c r="Y3227" s="17"/>
      <c r="Z3227" s="17"/>
      <c r="AA3227" s="17"/>
    </row>
    <row r="3228">
      <c r="A3228" s="15"/>
      <c r="B3228" s="15"/>
      <c r="C3228" s="15"/>
      <c r="D3228" s="6" t="s">
        <v>725</v>
      </c>
      <c r="E3228" s="14" t="s">
        <v>725</v>
      </c>
      <c r="F3228" s="9" t="s">
        <v>775</v>
      </c>
      <c r="G3228" s="17"/>
      <c r="H3228" s="17"/>
      <c r="I3228" s="17"/>
      <c r="J3228" s="17"/>
      <c r="K3228" s="17"/>
      <c r="L3228" s="17"/>
      <c r="M3228" s="17"/>
      <c r="N3228" s="17"/>
      <c r="O3228" s="17"/>
      <c r="P3228" s="17"/>
      <c r="Q3228" s="17"/>
      <c r="R3228" s="17"/>
      <c r="S3228" s="17"/>
      <c r="T3228" s="17"/>
      <c r="U3228" s="17"/>
      <c r="V3228" s="17"/>
      <c r="W3228" s="17"/>
      <c r="X3228" s="17"/>
      <c r="Y3228" s="17"/>
      <c r="Z3228" s="17"/>
      <c r="AA3228" s="17"/>
    </row>
    <row r="3229">
      <c r="A3229" s="15"/>
      <c r="B3229" s="15"/>
      <c r="C3229" s="15"/>
      <c r="D3229" s="16" t="s">
        <v>726</v>
      </c>
      <c r="E3229" s="17" t="s">
        <v>726</v>
      </c>
      <c r="F3229" s="9" t="s">
        <v>776</v>
      </c>
      <c r="G3229" s="17"/>
      <c r="H3229" s="17"/>
      <c r="I3229" s="17"/>
      <c r="J3229" s="17"/>
      <c r="K3229" s="17"/>
      <c r="L3229" s="17"/>
      <c r="M3229" s="17"/>
      <c r="N3229" s="17"/>
      <c r="O3229" s="17"/>
      <c r="P3229" s="17"/>
      <c r="Q3229" s="17"/>
      <c r="R3229" s="17"/>
      <c r="S3229" s="17"/>
      <c r="T3229" s="17"/>
      <c r="U3229" s="17"/>
      <c r="V3229" s="17"/>
      <c r="W3229" s="17"/>
      <c r="X3229" s="17"/>
      <c r="Y3229" s="17"/>
      <c r="Z3229" s="17"/>
      <c r="AA3229" s="17"/>
    </row>
    <row r="3230">
      <c r="A3230" s="15"/>
      <c r="B3230" s="15"/>
      <c r="C3230" s="5" t="s">
        <v>728</v>
      </c>
      <c r="D3230" s="15" t="s">
        <v>728</v>
      </c>
      <c r="E3230" s="15" t="s">
        <v>728</v>
      </c>
      <c r="F3230" s="9" t="s">
        <v>777</v>
      </c>
      <c r="G3230" s="17"/>
      <c r="H3230" s="17"/>
      <c r="I3230" s="17"/>
      <c r="J3230" s="17"/>
      <c r="K3230" s="17"/>
      <c r="L3230" s="17"/>
      <c r="M3230" s="17"/>
      <c r="N3230" s="17"/>
      <c r="O3230" s="17"/>
      <c r="P3230" s="17"/>
      <c r="Q3230" s="17"/>
      <c r="R3230" s="17"/>
      <c r="S3230" s="17"/>
      <c r="T3230" s="17"/>
      <c r="U3230" s="17"/>
      <c r="V3230" s="17"/>
      <c r="W3230" s="17"/>
      <c r="X3230" s="17"/>
      <c r="Y3230" s="17"/>
      <c r="Z3230" s="17"/>
      <c r="AA3230" s="17"/>
    </row>
    <row r="3231">
      <c r="A3231" s="15"/>
      <c r="B3231" s="15"/>
      <c r="C3231" s="6" t="s">
        <v>729</v>
      </c>
      <c r="D3231" s="14" t="s">
        <v>729</v>
      </c>
      <c r="E3231" s="14" t="s">
        <v>729</v>
      </c>
      <c r="F3231" s="9" t="s">
        <v>778</v>
      </c>
      <c r="G3231" s="17"/>
      <c r="H3231" s="17"/>
      <c r="I3231" s="17"/>
      <c r="J3231" s="17"/>
      <c r="K3231" s="17"/>
      <c r="L3231" s="17"/>
      <c r="M3231" s="17"/>
      <c r="N3231" s="17"/>
      <c r="O3231" s="17"/>
      <c r="P3231" s="17"/>
      <c r="Q3231" s="17"/>
      <c r="R3231" s="17"/>
      <c r="S3231" s="17"/>
      <c r="T3231" s="17"/>
      <c r="U3231" s="17"/>
      <c r="V3231" s="17"/>
      <c r="W3231" s="17"/>
      <c r="X3231" s="17"/>
      <c r="Y3231" s="17"/>
      <c r="Z3231" s="17"/>
      <c r="AA3231" s="17"/>
    </row>
    <row r="3232">
      <c r="A3232" s="15"/>
      <c r="B3232" s="15"/>
      <c r="C3232" s="16" t="s">
        <v>731</v>
      </c>
      <c r="D3232" s="17" t="s">
        <v>731</v>
      </c>
      <c r="E3232" s="17" t="s">
        <v>731</v>
      </c>
      <c r="F3232" s="9" t="s">
        <v>779</v>
      </c>
      <c r="G3232" s="17"/>
      <c r="H3232" s="17"/>
      <c r="I3232" s="17"/>
      <c r="J3232" s="17"/>
      <c r="K3232" s="17"/>
      <c r="L3232" s="17"/>
      <c r="M3232" s="17"/>
      <c r="N3232" s="17"/>
      <c r="O3232" s="17"/>
      <c r="P3232" s="17"/>
      <c r="Q3232" s="17"/>
      <c r="R3232" s="17"/>
      <c r="S3232" s="17"/>
      <c r="T3232" s="17"/>
      <c r="U3232" s="17"/>
      <c r="V3232" s="17"/>
      <c r="W3232" s="17"/>
      <c r="X3232" s="17"/>
      <c r="Y3232" s="17"/>
      <c r="Z3232" s="17"/>
      <c r="AA3232" s="17"/>
    </row>
    <row r="3233">
      <c r="A3233" s="15"/>
      <c r="B3233" s="5" t="s">
        <v>780</v>
      </c>
      <c r="C3233" s="15" t="s">
        <v>780</v>
      </c>
      <c r="D3233" s="15" t="s">
        <v>780</v>
      </c>
      <c r="E3233" s="15" t="s">
        <v>780</v>
      </c>
      <c r="F3233" s="9" t="s">
        <v>781</v>
      </c>
      <c r="G3233" s="17"/>
      <c r="H3233" s="17"/>
      <c r="I3233" s="17"/>
      <c r="J3233" s="17"/>
      <c r="K3233" s="17"/>
      <c r="L3233" s="17"/>
      <c r="M3233" s="17"/>
      <c r="N3233" s="17"/>
      <c r="O3233" s="17"/>
      <c r="P3233" s="17"/>
      <c r="Q3233" s="17"/>
      <c r="R3233" s="17"/>
      <c r="S3233" s="17"/>
      <c r="T3233" s="17"/>
      <c r="U3233" s="17"/>
      <c r="V3233" s="17"/>
      <c r="W3233" s="17"/>
      <c r="X3233" s="17"/>
      <c r="Y3233" s="17"/>
      <c r="Z3233" s="17"/>
      <c r="AA3233" s="17"/>
    </row>
    <row r="3234">
      <c r="A3234" s="15"/>
      <c r="B3234" s="6" t="s">
        <v>706</v>
      </c>
      <c r="C3234" s="6" t="s">
        <v>782</v>
      </c>
      <c r="D3234" s="14" t="s">
        <v>782</v>
      </c>
      <c r="E3234" s="14" t="s">
        <v>782</v>
      </c>
      <c r="F3234" s="9" t="s">
        <v>783</v>
      </c>
      <c r="G3234" s="17"/>
      <c r="H3234" s="17"/>
      <c r="I3234" s="17"/>
      <c r="J3234" s="17"/>
      <c r="K3234" s="17"/>
      <c r="L3234" s="17"/>
      <c r="M3234" s="17"/>
      <c r="N3234" s="17"/>
      <c r="O3234" s="17"/>
      <c r="P3234" s="17"/>
      <c r="Q3234" s="17"/>
      <c r="R3234" s="17"/>
      <c r="S3234" s="17"/>
      <c r="T3234" s="17"/>
      <c r="U3234" s="17"/>
      <c r="V3234" s="17"/>
      <c r="W3234" s="17"/>
      <c r="X3234" s="17"/>
      <c r="Y3234" s="17"/>
      <c r="Z3234" s="17"/>
      <c r="AA3234" s="17"/>
    </row>
    <row r="3235">
      <c r="A3235" s="15"/>
      <c r="B3235" s="15"/>
      <c r="C3235" s="6" t="s">
        <v>784</v>
      </c>
      <c r="D3235" s="14" t="s">
        <v>784</v>
      </c>
      <c r="E3235" s="14" t="s">
        <v>784</v>
      </c>
      <c r="F3235" s="9" t="s">
        <v>785</v>
      </c>
      <c r="G3235" s="17"/>
      <c r="H3235" s="17"/>
      <c r="I3235" s="17"/>
      <c r="J3235" s="17"/>
      <c r="K3235" s="17"/>
      <c r="L3235" s="17"/>
      <c r="M3235" s="17"/>
      <c r="N3235" s="17"/>
      <c r="O3235" s="17"/>
      <c r="P3235" s="17"/>
      <c r="Q3235" s="17"/>
      <c r="R3235" s="17"/>
      <c r="S3235" s="17"/>
      <c r="T3235" s="17"/>
      <c r="U3235" s="17"/>
      <c r="V3235" s="17"/>
      <c r="W3235" s="17"/>
      <c r="X3235" s="17"/>
      <c r="Y3235" s="17"/>
      <c r="Z3235" s="17"/>
      <c r="AA3235" s="17"/>
    </row>
    <row r="3236">
      <c r="A3236" s="15"/>
      <c r="B3236" s="15"/>
      <c r="C3236" s="6" t="s">
        <v>786</v>
      </c>
      <c r="D3236" s="14" t="s">
        <v>786</v>
      </c>
      <c r="E3236" s="14" t="s">
        <v>786</v>
      </c>
      <c r="F3236" s="9" t="s">
        <v>787</v>
      </c>
      <c r="G3236" s="17"/>
      <c r="H3236" s="17"/>
      <c r="I3236" s="17"/>
      <c r="J3236" s="17"/>
      <c r="K3236" s="17"/>
      <c r="L3236" s="17"/>
      <c r="M3236" s="17"/>
      <c r="N3236" s="17"/>
      <c r="O3236" s="17"/>
      <c r="P3236" s="17"/>
      <c r="Q3236" s="17"/>
      <c r="R3236" s="17"/>
      <c r="S3236" s="17"/>
      <c r="T3236" s="17"/>
      <c r="U3236" s="17"/>
      <c r="V3236" s="17"/>
      <c r="W3236" s="17"/>
      <c r="X3236" s="17"/>
      <c r="Y3236" s="17"/>
      <c r="Z3236" s="17"/>
      <c r="AA3236" s="17"/>
    </row>
    <row r="3237">
      <c r="A3237" s="15"/>
      <c r="B3237" s="15"/>
      <c r="C3237" s="6" t="s">
        <v>788</v>
      </c>
      <c r="D3237" s="14" t="s">
        <v>788</v>
      </c>
      <c r="E3237" s="14" t="s">
        <v>788</v>
      </c>
      <c r="F3237" s="9" t="s">
        <v>789</v>
      </c>
      <c r="G3237" s="17"/>
      <c r="H3237" s="17"/>
      <c r="I3237" s="17"/>
      <c r="J3237" s="17"/>
      <c r="K3237" s="17"/>
      <c r="L3237" s="17"/>
      <c r="M3237" s="17"/>
      <c r="N3237" s="17"/>
      <c r="O3237" s="17"/>
      <c r="P3237" s="17"/>
      <c r="Q3237" s="17"/>
      <c r="R3237" s="17"/>
      <c r="S3237" s="17"/>
      <c r="T3237" s="17"/>
      <c r="U3237" s="17"/>
      <c r="V3237" s="17"/>
      <c r="W3237" s="17"/>
      <c r="X3237" s="17"/>
      <c r="Y3237" s="17"/>
      <c r="Z3237" s="17"/>
      <c r="AA3237" s="17"/>
    </row>
    <row r="3238">
      <c r="A3238" s="15"/>
      <c r="B3238" s="15"/>
      <c r="C3238" s="6" t="s">
        <v>790</v>
      </c>
      <c r="D3238" s="14" t="s">
        <v>790</v>
      </c>
      <c r="E3238" s="14" t="s">
        <v>790</v>
      </c>
      <c r="F3238" s="9" t="s">
        <v>791</v>
      </c>
      <c r="G3238" s="17"/>
      <c r="H3238" s="17"/>
      <c r="I3238" s="17"/>
      <c r="J3238" s="17"/>
      <c r="K3238" s="17"/>
      <c r="L3238" s="17"/>
      <c r="M3238" s="17"/>
      <c r="N3238" s="17"/>
      <c r="O3238" s="17"/>
      <c r="P3238" s="17"/>
      <c r="Q3238" s="17"/>
      <c r="R3238" s="17"/>
      <c r="S3238" s="17"/>
      <c r="T3238" s="17"/>
      <c r="U3238" s="17"/>
      <c r="V3238" s="17"/>
      <c r="W3238" s="17"/>
      <c r="X3238" s="17"/>
      <c r="Y3238" s="17"/>
      <c r="Z3238" s="17"/>
      <c r="AA3238" s="17"/>
    </row>
    <row r="3239">
      <c r="A3239" s="15"/>
      <c r="B3239" s="15"/>
      <c r="C3239" s="16" t="s">
        <v>792</v>
      </c>
      <c r="D3239" s="17" t="s">
        <v>792</v>
      </c>
      <c r="E3239" s="17" t="s">
        <v>792</v>
      </c>
      <c r="F3239" s="9" t="s">
        <v>793</v>
      </c>
      <c r="G3239" s="17"/>
      <c r="H3239" s="17"/>
      <c r="I3239" s="17"/>
      <c r="J3239" s="17"/>
      <c r="K3239" s="17"/>
      <c r="L3239" s="17"/>
      <c r="M3239" s="17"/>
      <c r="N3239" s="17"/>
      <c r="O3239" s="17"/>
      <c r="P3239" s="17"/>
      <c r="Q3239" s="17"/>
      <c r="R3239" s="17"/>
      <c r="S3239" s="17"/>
      <c r="T3239" s="17"/>
      <c r="U3239" s="17"/>
      <c r="V3239" s="17"/>
      <c r="W3239" s="17"/>
      <c r="X3239" s="17"/>
      <c r="Y3239" s="17"/>
      <c r="Z3239" s="17"/>
      <c r="AA3239" s="17"/>
    </row>
    <row r="3240">
      <c r="A3240" s="15"/>
      <c r="B3240" s="5" t="s">
        <v>794</v>
      </c>
      <c r="C3240" s="15" t="s">
        <v>794</v>
      </c>
      <c r="D3240" s="15" t="s">
        <v>794</v>
      </c>
      <c r="E3240" s="15" t="s">
        <v>794</v>
      </c>
      <c r="F3240" s="9" t="s">
        <v>795</v>
      </c>
      <c r="G3240" s="17"/>
      <c r="H3240" s="17"/>
      <c r="I3240" s="17"/>
      <c r="J3240" s="17"/>
      <c r="K3240" s="17"/>
      <c r="L3240" s="17"/>
      <c r="M3240" s="17"/>
      <c r="N3240" s="17"/>
      <c r="O3240" s="17"/>
      <c r="P3240" s="17"/>
      <c r="Q3240" s="17"/>
      <c r="R3240" s="17"/>
      <c r="S3240" s="17"/>
      <c r="T3240" s="17"/>
      <c r="U3240" s="17"/>
      <c r="V3240" s="17"/>
      <c r="W3240" s="17"/>
      <c r="X3240" s="17"/>
      <c r="Y3240" s="17"/>
      <c r="Z3240" s="17"/>
      <c r="AA3240" s="17"/>
    </row>
    <row r="3241">
      <c r="A3241" s="15"/>
      <c r="B3241" s="6" t="s">
        <v>752</v>
      </c>
      <c r="C3241" s="14" t="s">
        <v>752</v>
      </c>
      <c r="D3241" s="14" t="s">
        <v>752</v>
      </c>
      <c r="E3241" s="14" t="s">
        <v>752</v>
      </c>
      <c r="F3241" s="9" t="s">
        <v>796</v>
      </c>
      <c r="G3241" s="17"/>
      <c r="H3241" s="17"/>
      <c r="I3241" s="17"/>
      <c r="J3241" s="17"/>
      <c r="K3241" s="17"/>
      <c r="L3241" s="17"/>
      <c r="M3241" s="17"/>
      <c r="N3241" s="17"/>
      <c r="O3241" s="17"/>
      <c r="P3241" s="17"/>
      <c r="Q3241" s="17"/>
      <c r="R3241" s="17"/>
      <c r="S3241" s="17"/>
      <c r="T3241" s="17"/>
      <c r="U3241" s="17"/>
      <c r="V3241" s="17"/>
      <c r="W3241" s="17"/>
      <c r="X3241" s="17"/>
      <c r="Y3241" s="17"/>
      <c r="Z3241" s="17"/>
      <c r="AA3241" s="17"/>
    </row>
    <row r="3242">
      <c r="A3242" s="15"/>
      <c r="B3242" s="6" t="s">
        <v>797</v>
      </c>
      <c r="C3242" s="14" t="s">
        <v>797</v>
      </c>
      <c r="D3242" s="14" t="s">
        <v>797</v>
      </c>
      <c r="E3242" s="14" t="s">
        <v>797</v>
      </c>
      <c r="F3242" s="9" t="s">
        <v>798</v>
      </c>
      <c r="G3242" s="17"/>
      <c r="H3242" s="17"/>
      <c r="I3242" s="17"/>
      <c r="J3242" s="17"/>
      <c r="K3242" s="17"/>
      <c r="L3242" s="17"/>
      <c r="M3242" s="17"/>
      <c r="N3242" s="17"/>
      <c r="O3242" s="17"/>
      <c r="P3242" s="17"/>
      <c r="Q3242" s="17"/>
      <c r="R3242" s="17"/>
      <c r="S3242" s="17"/>
      <c r="T3242" s="17"/>
      <c r="U3242" s="17"/>
      <c r="V3242" s="17"/>
      <c r="W3242" s="17"/>
      <c r="X3242" s="17"/>
      <c r="Y3242" s="17"/>
      <c r="Z3242" s="17"/>
      <c r="AA3242" s="17"/>
    </row>
    <row r="3243">
      <c r="A3243" s="15"/>
      <c r="B3243" s="6" t="s">
        <v>799</v>
      </c>
      <c r="C3243" s="14" t="s">
        <v>799</v>
      </c>
      <c r="D3243" s="14" t="s">
        <v>799</v>
      </c>
      <c r="E3243" s="14" t="s">
        <v>799</v>
      </c>
      <c r="F3243" s="9" t="s">
        <v>800</v>
      </c>
      <c r="G3243" s="17"/>
      <c r="H3243" s="17"/>
      <c r="I3243" s="17"/>
      <c r="J3243" s="17"/>
      <c r="K3243" s="17"/>
      <c r="L3243" s="17"/>
      <c r="M3243" s="17"/>
      <c r="N3243" s="17"/>
      <c r="O3243" s="17"/>
      <c r="P3243" s="17"/>
      <c r="Q3243" s="17"/>
      <c r="R3243" s="17"/>
      <c r="S3243" s="17"/>
      <c r="T3243" s="17"/>
      <c r="U3243" s="17"/>
      <c r="V3243" s="17"/>
      <c r="W3243" s="17"/>
      <c r="X3243" s="17"/>
      <c r="Y3243" s="17"/>
      <c r="Z3243" s="17"/>
      <c r="AA3243" s="17"/>
    </row>
    <row r="3244">
      <c r="A3244" s="15"/>
      <c r="B3244" s="6" t="s">
        <v>801</v>
      </c>
      <c r="C3244" s="14" t="s">
        <v>801</v>
      </c>
      <c r="D3244" s="14" t="s">
        <v>801</v>
      </c>
      <c r="E3244" s="14" t="s">
        <v>801</v>
      </c>
      <c r="F3244" s="9" t="s">
        <v>802</v>
      </c>
      <c r="G3244" s="17"/>
      <c r="H3244" s="17"/>
      <c r="I3244" s="17"/>
      <c r="J3244" s="17"/>
      <c r="K3244" s="17"/>
      <c r="L3244" s="17"/>
      <c r="M3244" s="17"/>
      <c r="N3244" s="17"/>
      <c r="O3244" s="17"/>
      <c r="P3244" s="17"/>
      <c r="Q3244" s="17"/>
      <c r="R3244" s="17"/>
      <c r="S3244" s="17"/>
      <c r="T3244" s="17"/>
      <c r="U3244" s="17"/>
      <c r="V3244" s="17"/>
      <c r="W3244" s="17"/>
      <c r="X3244" s="17"/>
      <c r="Y3244" s="17"/>
      <c r="Z3244" s="17"/>
      <c r="AA3244" s="17"/>
    </row>
    <row r="3245">
      <c r="A3245" s="15"/>
      <c r="B3245" s="6" t="s">
        <v>803</v>
      </c>
      <c r="C3245" s="14" t="s">
        <v>803</v>
      </c>
      <c r="D3245" s="14" t="s">
        <v>803</v>
      </c>
      <c r="E3245" s="14" t="s">
        <v>803</v>
      </c>
      <c r="F3245" s="9" t="s">
        <v>804</v>
      </c>
      <c r="G3245" s="17"/>
      <c r="H3245" s="17"/>
      <c r="I3245" s="17"/>
      <c r="J3245" s="17"/>
      <c r="K3245" s="17"/>
      <c r="L3245" s="17"/>
      <c r="M3245" s="17"/>
      <c r="N3245" s="17"/>
      <c r="O3245" s="17"/>
      <c r="P3245" s="17"/>
      <c r="Q3245" s="17"/>
      <c r="R3245" s="17"/>
      <c r="S3245" s="17"/>
      <c r="T3245" s="17"/>
      <c r="U3245" s="17"/>
      <c r="V3245" s="17"/>
      <c r="W3245" s="17"/>
      <c r="X3245" s="17"/>
      <c r="Y3245" s="17"/>
      <c r="Z3245" s="17"/>
      <c r="AA3245" s="17"/>
    </row>
    <row r="3246">
      <c r="A3246" s="15"/>
      <c r="B3246" s="6" t="s">
        <v>805</v>
      </c>
      <c r="C3246" s="14" t="s">
        <v>805</v>
      </c>
      <c r="D3246" s="14" t="s">
        <v>805</v>
      </c>
      <c r="E3246" s="14" t="s">
        <v>805</v>
      </c>
      <c r="F3246" s="9" t="s">
        <v>806</v>
      </c>
      <c r="G3246" s="17"/>
      <c r="H3246" s="17"/>
      <c r="I3246" s="17"/>
      <c r="J3246" s="17"/>
      <c r="K3246" s="17"/>
      <c r="L3246" s="17"/>
      <c r="M3246" s="17"/>
      <c r="N3246" s="17"/>
      <c r="O3246" s="17"/>
      <c r="P3246" s="17"/>
      <c r="Q3246" s="17"/>
      <c r="R3246" s="17"/>
      <c r="S3246" s="17"/>
      <c r="T3246" s="17"/>
      <c r="U3246" s="17"/>
      <c r="V3246" s="17"/>
      <c r="W3246" s="17"/>
      <c r="X3246" s="17"/>
      <c r="Y3246" s="17"/>
      <c r="Z3246" s="17"/>
      <c r="AA3246" s="17"/>
    </row>
    <row r="3247">
      <c r="A3247" s="15"/>
      <c r="B3247" s="6" t="s">
        <v>807</v>
      </c>
      <c r="C3247" s="14" t="s">
        <v>807</v>
      </c>
      <c r="D3247" s="14" t="s">
        <v>807</v>
      </c>
      <c r="E3247" s="14" t="s">
        <v>807</v>
      </c>
      <c r="F3247" s="9" t="s">
        <v>808</v>
      </c>
      <c r="G3247" s="17"/>
      <c r="H3247" s="17"/>
      <c r="I3247" s="17"/>
      <c r="J3247" s="17"/>
      <c r="K3247" s="17"/>
      <c r="L3247" s="17"/>
      <c r="M3247" s="17"/>
      <c r="N3247" s="17"/>
      <c r="O3247" s="17"/>
      <c r="P3247" s="17"/>
      <c r="Q3247" s="17"/>
      <c r="R3247" s="17"/>
      <c r="S3247" s="17"/>
      <c r="T3247" s="17"/>
      <c r="U3247" s="17"/>
      <c r="V3247" s="17"/>
      <c r="W3247" s="17"/>
      <c r="X3247" s="17"/>
      <c r="Y3247" s="17"/>
      <c r="Z3247" s="17"/>
      <c r="AA3247" s="17"/>
    </row>
    <row r="3248">
      <c r="A3248" s="6" t="s">
        <v>809</v>
      </c>
      <c r="B3248" s="6" t="s">
        <v>810</v>
      </c>
      <c r="C3248" s="14" t="s">
        <v>810</v>
      </c>
      <c r="D3248" s="14" t="s">
        <v>810</v>
      </c>
      <c r="E3248" s="14" t="s">
        <v>810</v>
      </c>
      <c r="F3248" s="9" t="s">
        <v>811</v>
      </c>
      <c r="G3248" s="17"/>
      <c r="H3248" s="17"/>
      <c r="I3248" s="17"/>
      <c r="J3248" s="17"/>
      <c r="K3248" s="17"/>
      <c r="L3248" s="17"/>
      <c r="M3248" s="17"/>
      <c r="N3248" s="17"/>
      <c r="O3248" s="17"/>
      <c r="P3248" s="17"/>
      <c r="Q3248" s="17"/>
      <c r="R3248" s="17"/>
      <c r="S3248" s="17"/>
      <c r="T3248" s="17"/>
      <c r="U3248" s="17"/>
      <c r="V3248" s="17"/>
      <c r="W3248" s="17"/>
      <c r="X3248" s="17"/>
      <c r="Y3248" s="17"/>
      <c r="Z3248" s="17"/>
      <c r="AA3248" s="17"/>
    </row>
    <row r="3249">
      <c r="A3249" s="15"/>
      <c r="B3249" s="6" t="s">
        <v>706</v>
      </c>
      <c r="C3249" s="6" t="s">
        <v>706</v>
      </c>
      <c r="D3249" s="6" t="s">
        <v>711</v>
      </c>
      <c r="E3249" s="14" t="s">
        <v>711</v>
      </c>
      <c r="F3249" s="9" t="s">
        <v>812</v>
      </c>
      <c r="G3249" s="17"/>
      <c r="H3249" s="17"/>
      <c r="I3249" s="17"/>
      <c r="J3249" s="17"/>
      <c r="K3249" s="17"/>
      <c r="L3249" s="17"/>
      <c r="M3249" s="17"/>
      <c r="N3249" s="17"/>
      <c r="O3249" s="17"/>
      <c r="P3249" s="17"/>
      <c r="Q3249" s="17"/>
      <c r="R3249" s="17"/>
      <c r="S3249" s="17"/>
      <c r="T3249" s="17"/>
      <c r="U3249" s="17"/>
      <c r="V3249" s="17"/>
      <c r="W3249" s="17"/>
      <c r="X3249" s="17"/>
      <c r="Y3249" s="17"/>
      <c r="Z3249" s="17"/>
      <c r="AA3249" s="17"/>
    </row>
    <row r="3250">
      <c r="A3250" s="15"/>
      <c r="B3250" s="15"/>
      <c r="C3250" s="15"/>
      <c r="D3250" s="6" t="s">
        <v>712</v>
      </c>
      <c r="E3250" s="14" t="s">
        <v>712</v>
      </c>
      <c r="F3250" s="9" t="s">
        <v>813</v>
      </c>
      <c r="G3250" s="17"/>
      <c r="H3250" s="17"/>
      <c r="I3250" s="17"/>
      <c r="J3250" s="17"/>
      <c r="K3250" s="17"/>
      <c r="L3250" s="17"/>
      <c r="M3250" s="17"/>
      <c r="N3250" s="17"/>
      <c r="O3250" s="17"/>
      <c r="P3250" s="17"/>
      <c r="Q3250" s="17"/>
      <c r="R3250" s="17"/>
      <c r="S3250" s="17"/>
      <c r="T3250" s="17"/>
      <c r="U3250" s="17"/>
      <c r="V3250" s="17"/>
      <c r="W3250" s="17"/>
      <c r="X3250" s="17"/>
      <c r="Y3250" s="17"/>
      <c r="Z3250" s="17"/>
      <c r="AA3250" s="17"/>
    </row>
    <row r="3251">
      <c r="A3251" s="15"/>
      <c r="B3251" s="15"/>
      <c r="C3251" s="15"/>
      <c r="D3251" s="6" t="s">
        <v>713</v>
      </c>
      <c r="E3251" s="14" t="s">
        <v>713</v>
      </c>
      <c r="F3251" s="9" t="s">
        <v>814</v>
      </c>
      <c r="G3251" s="17"/>
      <c r="H3251" s="17"/>
      <c r="I3251" s="17"/>
      <c r="J3251" s="17"/>
      <c r="K3251" s="17"/>
      <c r="L3251" s="17"/>
      <c r="M3251" s="17"/>
      <c r="N3251" s="17"/>
      <c r="O3251" s="17"/>
      <c r="P3251" s="17"/>
      <c r="Q3251" s="17"/>
      <c r="R3251" s="17"/>
      <c r="S3251" s="17"/>
      <c r="T3251" s="17"/>
      <c r="U3251" s="17"/>
      <c r="V3251" s="17"/>
      <c r="W3251" s="17"/>
      <c r="X3251" s="17"/>
      <c r="Y3251" s="17"/>
      <c r="Z3251" s="17"/>
      <c r="AA3251" s="17"/>
    </row>
    <row r="3252">
      <c r="A3252" s="15"/>
      <c r="B3252" s="15"/>
      <c r="C3252" s="15"/>
      <c r="D3252" s="16" t="s">
        <v>714</v>
      </c>
      <c r="E3252" s="17" t="s">
        <v>714</v>
      </c>
      <c r="F3252" s="9" t="s">
        <v>815</v>
      </c>
      <c r="G3252" s="17"/>
      <c r="H3252" s="17"/>
      <c r="I3252" s="17"/>
      <c r="J3252" s="17"/>
      <c r="K3252" s="17"/>
      <c r="L3252" s="17"/>
      <c r="M3252" s="17"/>
      <c r="N3252" s="17"/>
      <c r="O3252" s="17"/>
      <c r="P3252" s="17"/>
      <c r="Q3252" s="17"/>
      <c r="R3252" s="17"/>
      <c r="S3252" s="17"/>
      <c r="T3252" s="17"/>
      <c r="U3252" s="17"/>
      <c r="V3252" s="17"/>
      <c r="W3252" s="17"/>
      <c r="X3252" s="17"/>
      <c r="Y3252" s="17"/>
      <c r="Z3252" s="17"/>
      <c r="AA3252" s="17"/>
    </row>
    <row r="3253">
      <c r="A3253" s="15"/>
      <c r="B3253" s="15"/>
      <c r="C3253" s="5" t="s">
        <v>715</v>
      </c>
      <c r="D3253" s="15" t="s">
        <v>715</v>
      </c>
      <c r="E3253" s="15" t="s">
        <v>715</v>
      </c>
      <c r="F3253" s="9" t="s">
        <v>816</v>
      </c>
      <c r="G3253" s="17"/>
      <c r="H3253" s="17"/>
      <c r="I3253" s="17"/>
      <c r="J3253" s="17"/>
      <c r="K3253" s="17"/>
      <c r="L3253" s="17"/>
      <c r="M3253" s="17"/>
      <c r="N3253" s="17"/>
      <c r="O3253" s="17"/>
      <c r="P3253" s="17"/>
      <c r="Q3253" s="17"/>
      <c r="R3253" s="17"/>
      <c r="S3253" s="17"/>
      <c r="T3253" s="17"/>
      <c r="U3253" s="17"/>
      <c r="V3253" s="17"/>
      <c r="W3253" s="17"/>
      <c r="X3253" s="17"/>
      <c r="Y3253" s="17"/>
      <c r="Z3253" s="17"/>
      <c r="AA3253" s="17"/>
    </row>
    <row r="3254">
      <c r="A3254" s="15"/>
      <c r="B3254" s="15"/>
      <c r="C3254" s="16" t="s">
        <v>716</v>
      </c>
      <c r="D3254" s="17" t="s">
        <v>716</v>
      </c>
      <c r="E3254" s="17" t="s">
        <v>716</v>
      </c>
      <c r="F3254" s="9" t="s">
        <v>817</v>
      </c>
      <c r="G3254" s="17"/>
      <c r="H3254" s="17"/>
      <c r="I3254" s="17"/>
      <c r="J3254" s="17"/>
      <c r="K3254" s="17"/>
      <c r="L3254" s="17"/>
      <c r="M3254" s="17"/>
      <c r="N3254" s="17"/>
      <c r="O3254" s="17"/>
      <c r="P3254" s="17"/>
      <c r="Q3254" s="17"/>
      <c r="R3254" s="17"/>
      <c r="S3254" s="17"/>
      <c r="T3254" s="17"/>
      <c r="U3254" s="17"/>
      <c r="V3254" s="17"/>
      <c r="W3254" s="17"/>
      <c r="X3254" s="17"/>
      <c r="Y3254" s="17"/>
      <c r="Z3254" s="17"/>
      <c r="AA3254" s="17"/>
    </row>
    <row r="3255">
      <c r="A3255" s="15"/>
      <c r="B3255" s="5" t="s">
        <v>717</v>
      </c>
      <c r="C3255" s="15" t="s">
        <v>717</v>
      </c>
      <c r="D3255" s="15" t="s">
        <v>717</v>
      </c>
      <c r="E3255" s="15" t="s">
        <v>717</v>
      </c>
      <c r="F3255" s="9" t="s">
        <v>818</v>
      </c>
      <c r="G3255" s="17"/>
      <c r="H3255" s="17"/>
      <c r="I3255" s="17"/>
      <c r="J3255" s="17"/>
      <c r="K3255" s="17"/>
      <c r="L3255" s="17"/>
      <c r="M3255" s="17"/>
      <c r="N3255" s="17"/>
      <c r="O3255" s="17"/>
      <c r="P3255" s="17"/>
      <c r="Q3255" s="17"/>
      <c r="R3255" s="17"/>
      <c r="S3255" s="17"/>
      <c r="T3255" s="17"/>
      <c r="U3255" s="17"/>
      <c r="V3255" s="17"/>
      <c r="W3255" s="17"/>
      <c r="X3255" s="17"/>
      <c r="Y3255" s="17"/>
      <c r="Z3255" s="17"/>
      <c r="AA3255" s="17"/>
    </row>
    <row r="3256">
      <c r="A3256" s="15"/>
      <c r="B3256" s="6" t="s">
        <v>706</v>
      </c>
      <c r="C3256" s="6" t="s">
        <v>718</v>
      </c>
      <c r="D3256" s="14" t="s">
        <v>718</v>
      </c>
      <c r="E3256" s="14" t="s">
        <v>718</v>
      </c>
      <c r="F3256" s="9" t="s">
        <v>819</v>
      </c>
      <c r="G3256" s="17"/>
      <c r="H3256" s="17"/>
      <c r="I3256" s="17"/>
      <c r="J3256" s="17"/>
      <c r="K3256" s="17"/>
      <c r="L3256" s="17"/>
      <c r="M3256" s="17"/>
      <c r="N3256" s="17"/>
      <c r="O3256" s="17"/>
      <c r="P3256" s="17"/>
      <c r="Q3256" s="17"/>
      <c r="R3256" s="17"/>
      <c r="S3256" s="17"/>
      <c r="T3256" s="17"/>
      <c r="U3256" s="17"/>
      <c r="V3256" s="17"/>
      <c r="W3256" s="17"/>
      <c r="X3256" s="17"/>
      <c r="Y3256" s="17"/>
      <c r="Z3256" s="17"/>
      <c r="AA3256" s="17"/>
    </row>
    <row r="3257">
      <c r="A3257" s="15"/>
      <c r="B3257" s="15"/>
      <c r="C3257" s="6" t="s">
        <v>820</v>
      </c>
      <c r="D3257" s="14" t="s">
        <v>820</v>
      </c>
      <c r="E3257" s="14" t="s">
        <v>820</v>
      </c>
      <c r="F3257" s="9" t="s">
        <v>821</v>
      </c>
      <c r="G3257" s="17"/>
      <c r="H3257" s="17"/>
      <c r="I3257" s="17"/>
      <c r="J3257" s="17"/>
      <c r="K3257" s="17"/>
      <c r="L3257" s="17"/>
      <c r="M3257" s="17"/>
      <c r="N3257" s="17"/>
      <c r="O3257" s="17"/>
      <c r="P3257" s="17"/>
      <c r="Q3257" s="17"/>
      <c r="R3257" s="17"/>
      <c r="S3257" s="17"/>
      <c r="T3257" s="17"/>
      <c r="U3257" s="17"/>
      <c r="V3257" s="17"/>
      <c r="W3257" s="17"/>
      <c r="X3257" s="17"/>
      <c r="Y3257" s="17"/>
      <c r="Z3257" s="17"/>
      <c r="AA3257" s="17"/>
    </row>
    <row r="3258">
      <c r="A3258" s="15"/>
      <c r="B3258" s="15"/>
      <c r="C3258" s="16" t="s">
        <v>720</v>
      </c>
      <c r="D3258" s="17" t="s">
        <v>720</v>
      </c>
      <c r="E3258" s="17" t="s">
        <v>720</v>
      </c>
      <c r="F3258" s="9" t="s">
        <v>822</v>
      </c>
      <c r="G3258" s="17"/>
      <c r="H3258" s="17"/>
      <c r="I3258" s="17"/>
      <c r="J3258" s="17"/>
      <c r="K3258" s="17"/>
      <c r="L3258" s="17"/>
      <c r="M3258" s="17"/>
      <c r="N3258" s="17"/>
      <c r="O3258" s="17"/>
      <c r="P3258" s="17"/>
      <c r="Q3258" s="17"/>
      <c r="R3258" s="17"/>
      <c r="S3258" s="17"/>
      <c r="T3258" s="17"/>
      <c r="U3258" s="17"/>
      <c r="V3258" s="17"/>
      <c r="W3258" s="17"/>
      <c r="X3258" s="17"/>
      <c r="Y3258" s="17"/>
      <c r="Z3258" s="17"/>
      <c r="AA3258" s="17"/>
    </row>
    <row r="3259">
      <c r="A3259" s="15"/>
      <c r="B3259" s="5" t="s">
        <v>721</v>
      </c>
      <c r="C3259" s="15" t="s">
        <v>721</v>
      </c>
      <c r="D3259" s="15" t="s">
        <v>721</v>
      </c>
      <c r="E3259" s="15" t="s">
        <v>721</v>
      </c>
      <c r="F3259" s="9" t="s">
        <v>823</v>
      </c>
      <c r="G3259" s="17"/>
      <c r="H3259" s="17"/>
      <c r="I3259" s="17"/>
      <c r="J3259" s="17"/>
      <c r="K3259" s="17"/>
      <c r="L3259" s="17"/>
      <c r="M3259" s="17"/>
      <c r="N3259" s="17"/>
      <c r="O3259" s="17"/>
      <c r="P3259" s="17"/>
      <c r="Q3259" s="17"/>
      <c r="R3259" s="17"/>
      <c r="S3259" s="17"/>
      <c r="T3259" s="17"/>
      <c r="U3259" s="17"/>
      <c r="V3259" s="17"/>
      <c r="W3259" s="17"/>
      <c r="X3259" s="17"/>
      <c r="Y3259" s="17"/>
      <c r="Z3259" s="17"/>
      <c r="AA3259" s="17"/>
    </row>
    <row r="3260">
      <c r="A3260" s="15"/>
      <c r="B3260" s="6" t="s">
        <v>706</v>
      </c>
      <c r="C3260" s="6" t="s">
        <v>722</v>
      </c>
      <c r="D3260" s="14" t="s">
        <v>722</v>
      </c>
      <c r="E3260" s="14" t="s">
        <v>722</v>
      </c>
      <c r="F3260" s="9" t="s">
        <v>824</v>
      </c>
      <c r="G3260" s="17"/>
      <c r="H3260" s="17"/>
      <c r="I3260" s="17"/>
      <c r="J3260" s="17"/>
      <c r="K3260" s="17"/>
      <c r="L3260" s="17"/>
      <c r="M3260" s="17"/>
      <c r="N3260" s="17"/>
      <c r="O3260" s="17"/>
      <c r="P3260" s="17"/>
      <c r="Q3260" s="17"/>
      <c r="R3260" s="17"/>
      <c r="S3260" s="17"/>
      <c r="T3260" s="17"/>
      <c r="U3260" s="17"/>
      <c r="V3260" s="17"/>
      <c r="W3260" s="17"/>
      <c r="X3260" s="17"/>
      <c r="Y3260" s="17"/>
      <c r="Z3260" s="17"/>
      <c r="AA3260" s="17"/>
    </row>
    <row r="3261">
      <c r="A3261" s="15"/>
      <c r="B3261" s="15"/>
      <c r="C3261" s="6" t="s">
        <v>723</v>
      </c>
      <c r="D3261" s="14" t="s">
        <v>723</v>
      </c>
      <c r="E3261" s="14" t="s">
        <v>723</v>
      </c>
      <c r="F3261" s="9" t="s">
        <v>825</v>
      </c>
      <c r="G3261" s="17"/>
      <c r="H3261" s="17"/>
      <c r="I3261" s="17"/>
      <c r="J3261" s="17"/>
      <c r="K3261" s="17"/>
      <c r="L3261" s="17"/>
      <c r="M3261" s="17"/>
      <c r="N3261" s="17"/>
      <c r="O3261" s="17"/>
      <c r="P3261" s="17"/>
      <c r="Q3261" s="17"/>
      <c r="R3261" s="17"/>
      <c r="S3261" s="17"/>
      <c r="T3261" s="17"/>
      <c r="U3261" s="17"/>
      <c r="V3261" s="17"/>
      <c r="W3261" s="17"/>
      <c r="X3261" s="17"/>
      <c r="Y3261" s="17"/>
      <c r="Z3261" s="17"/>
      <c r="AA3261" s="17"/>
    </row>
    <row r="3262">
      <c r="A3262" s="15"/>
      <c r="B3262" s="15"/>
      <c r="C3262" s="6" t="s">
        <v>826</v>
      </c>
      <c r="D3262" s="14" t="s">
        <v>826</v>
      </c>
      <c r="E3262" s="14" t="s">
        <v>826</v>
      </c>
      <c r="F3262" s="9" t="s">
        <v>827</v>
      </c>
      <c r="G3262" s="17"/>
      <c r="H3262" s="17"/>
      <c r="I3262" s="17"/>
      <c r="J3262" s="17"/>
      <c r="K3262" s="17"/>
      <c r="L3262" s="17"/>
      <c r="M3262" s="17"/>
      <c r="N3262" s="17"/>
      <c r="O3262" s="17"/>
      <c r="P3262" s="17"/>
      <c r="Q3262" s="17"/>
      <c r="R3262" s="17"/>
      <c r="S3262" s="17"/>
      <c r="T3262" s="17"/>
      <c r="U3262" s="17"/>
      <c r="V3262" s="17"/>
      <c r="W3262" s="17"/>
      <c r="X3262" s="17"/>
      <c r="Y3262" s="17"/>
      <c r="Z3262" s="17"/>
      <c r="AA3262" s="17"/>
    </row>
    <row r="3263">
      <c r="A3263" s="15"/>
      <c r="B3263" s="15"/>
      <c r="C3263" s="6" t="s">
        <v>725</v>
      </c>
      <c r="D3263" s="14" t="s">
        <v>725</v>
      </c>
      <c r="E3263" s="14" t="s">
        <v>725</v>
      </c>
      <c r="F3263" s="9" t="s">
        <v>828</v>
      </c>
      <c r="G3263" s="17"/>
      <c r="H3263" s="17"/>
      <c r="I3263" s="17"/>
      <c r="J3263" s="17"/>
      <c r="K3263" s="17"/>
      <c r="L3263" s="17"/>
      <c r="M3263" s="17"/>
      <c r="N3263" s="17"/>
      <c r="O3263" s="17"/>
      <c r="P3263" s="17"/>
      <c r="Q3263" s="17"/>
      <c r="R3263" s="17"/>
      <c r="S3263" s="17"/>
      <c r="T3263" s="17"/>
      <c r="U3263" s="17"/>
      <c r="V3263" s="17"/>
      <c r="W3263" s="17"/>
      <c r="X3263" s="17"/>
      <c r="Y3263" s="17"/>
      <c r="Z3263" s="17"/>
      <c r="AA3263" s="17"/>
    </row>
    <row r="3264">
      <c r="A3264" s="15"/>
      <c r="B3264" s="15"/>
      <c r="C3264" s="16" t="s">
        <v>726</v>
      </c>
      <c r="D3264" s="17" t="s">
        <v>726</v>
      </c>
      <c r="E3264" s="17" t="s">
        <v>726</v>
      </c>
      <c r="F3264" s="9" t="s">
        <v>829</v>
      </c>
      <c r="G3264" s="17"/>
      <c r="H3264" s="17"/>
      <c r="I3264" s="17"/>
      <c r="J3264" s="17"/>
      <c r="K3264" s="17"/>
      <c r="L3264" s="17"/>
      <c r="M3264" s="17"/>
      <c r="N3264" s="17"/>
      <c r="O3264" s="17"/>
      <c r="P3264" s="17"/>
      <c r="Q3264" s="17"/>
      <c r="R3264" s="17"/>
      <c r="S3264" s="17"/>
      <c r="T3264" s="17"/>
      <c r="U3264" s="17"/>
      <c r="V3264" s="17"/>
      <c r="W3264" s="17"/>
      <c r="X3264" s="17"/>
      <c r="Y3264" s="17"/>
      <c r="Z3264" s="17"/>
      <c r="AA3264" s="17"/>
    </row>
    <row r="3265">
      <c r="A3265" s="15"/>
      <c r="B3265" s="5" t="s">
        <v>728</v>
      </c>
      <c r="C3265" s="15" t="s">
        <v>728</v>
      </c>
      <c r="D3265" s="15" t="s">
        <v>728</v>
      </c>
      <c r="E3265" s="15" t="s">
        <v>728</v>
      </c>
      <c r="F3265" s="9" t="s">
        <v>830</v>
      </c>
      <c r="G3265" s="17"/>
      <c r="H3265" s="17"/>
      <c r="I3265" s="17"/>
      <c r="J3265" s="17"/>
      <c r="K3265" s="17"/>
      <c r="L3265" s="17"/>
      <c r="M3265" s="17"/>
      <c r="N3265" s="17"/>
      <c r="O3265" s="17"/>
      <c r="P3265" s="17"/>
      <c r="Q3265" s="17"/>
      <c r="R3265" s="17"/>
      <c r="S3265" s="17"/>
      <c r="T3265" s="17"/>
      <c r="U3265" s="17"/>
      <c r="V3265" s="17"/>
      <c r="W3265" s="17"/>
      <c r="X3265" s="17"/>
      <c r="Y3265" s="17"/>
      <c r="Z3265" s="17"/>
      <c r="AA3265" s="17"/>
    </row>
    <row r="3266">
      <c r="A3266" s="15"/>
      <c r="B3266" s="6" t="s">
        <v>706</v>
      </c>
      <c r="C3266" s="6" t="s">
        <v>831</v>
      </c>
      <c r="D3266" s="14" t="s">
        <v>831</v>
      </c>
      <c r="E3266" s="14" t="s">
        <v>831</v>
      </c>
      <c r="F3266" s="9" t="s">
        <v>832</v>
      </c>
      <c r="G3266" s="17"/>
      <c r="H3266" s="17"/>
      <c r="I3266" s="17"/>
      <c r="J3266" s="17"/>
      <c r="K3266" s="17"/>
      <c r="L3266" s="17"/>
      <c r="M3266" s="17"/>
      <c r="N3266" s="17"/>
      <c r="O3266" s="17"/>
      <c r="P3266" s="17"/>
      <c r="Q3266" s="17"/>
      <c r="R3266" s="17"/>
      <c r="S3266" s="17"/>
      <c r="T3266" s="17"/>
      <c r="U3266" s="17"/>
      <c r="V3266" s="17"/>
      <c r="W3266" s="17"/>
      <c r="X3266" s="17"/>
      <c r="Y3266" s="17"/>
      <c r="Z3266" s="17"/>
      <c r="AA3266" s="17"/>
    </row>
    <row r="3267">
      <c r="A3267" s="15"/>
      <c r="B3267" s="15"/>
      <c r="C3267" s="6" t="s">
        <v>833</v>
      </c>
      <c r="D3267" s="14" t="s">
        <v>833</v>
      </c>
      <c r="E3267" s="14" t="s">
        <v>833</v>
      </c>
      <c r="F3267" s="9" t="s">
        <v>834</v>
      </c>
      <c r="G3267" s="17"/>
      <c r="H3267" s="17"/>
      <c r="I3267" s="17"/>
      <c r="J3267" s="17"/>
      <c r="K3267" s="17"/>
      <c r="L3267" s="17"/>
      <c r="M3267" s="17"/>
      <c r="N3267" s="17"/>
      <c r="O3267" s="17"/>
      <c r="P3267" s="17"/>
      <c r="Q3267" s="17"/>
      <c r="R3267" s="17"/>
      <c r="S3267" s="17"/>
      <c r="T3267" s="17"/>
      <c r="U3267" s="17"/>
      <c r="V3267" s="17"/>
      <c r="W3267" s="17"/>
      <c r="X3267" s="17"/>
      <c r="Y3267" s="17"/>
      <c r="Z3267" s="17"/>
      <c r="AA3267" s="17"/>
    </row>
    <row r="3268">
      <c r="A3268" s="15"/>
      <c r="B3268" s="15"/>
      <c r="C3268" s="6" t="s">
        <v>835</v>
      </c>
      <c r="D3268" s="14" t="s">
        <v>835</v>
      </c>
      <c r="E3268" s="14" t="s">
        <v>835</v>
      </c>
      <c r="F3268" s="9" t="s">
        <v>836</v>
      </c>
      <c r="G3268" s="17"/>
      <c r="H3268" s="17"/>
      <c r="I3268" s="17"/>
      <c r="J3268" s="17"/>
      <c r="K3268" s="17"/>
      <c r="L3268" s="17"/>
      <c r="M3268" s="17"/>
      <c r="N3268" s="17"/>
      <c r="O3268" s="17"/>
      <c r="P3268" s="17"/>
      <c r="Q3268" s="17"/>
      <c r="R3268" s="17"/>
      <c r="S3268" s="17"/>
      <c r="T3268" s="17"/>
      <c r="U3268" s="17"/>
      <c r="V3268" s="17"/>
      <c r="W3268" s="17"/>
      <c r="X3268" s="17"/>
      <c r="Y3268" s="17"/>
      <c r="Z3268" s="17"/>
      <c r="AA3268" s="17"/>
    </row>
    <row r="3269">
      <c r="A3269" s="15"/>
      <c r="B3269" s="15"/>
      <c r="C3269" s="6" t="s">
        <v>837</v>
      </c>
      <c r="D3269" s="14" t="s">
        <v>837</v>
      </c>
      <c r="E3269" s="14" t="s">
        <v>837</v>
      </c>
      <c r="F3269" s="9" t="s">
        <v>838</v>
      </c>
      <c r="G3269" s="17"/>
      <c r="H3269" s="17"/>
      <c r="I3269" s="17"/>
      <c r="J3269" s="17"/>
      <c r="K3269" s="17"/>
      <c r="L3269" s="17"/>
      <c r="M3269" s="17"/>
      <c r="N3269" s="17"/>
      <c r="O3269" s="17"/>
      <c r="P3269" s="17"/>
      <c r="Q3269" s="17"/>
      <c r="R3269" s="17"/>
      <c r="S3269" s="17"/>
      <c r="T3269" s="17"/>
      <c r="U3269" s="17"/>
      <c r="V3269" s="17"/>
      <c r="W3269" s="17"/>
      <c r="X3269" s="17"/>
      <c r="Y3269" s="17"/>
      <c r="Z3269" s="17"/>
      <c r="AA3269" s="17"/>
    </row>
    <row r="3270">
      <c r="A3270" s="15"/>
      <c r="B3270" s="15"/>
      <c r="C3270" s="6" t="s">
        <v>839</v>
      </c>
      <c r="D3270" s="14" t="s">
        <v>839</v>
      </c>
      <c r="E3270" s="14" t="s">
        <v>839</v>
      </c>
      <c r="F3270" s="9" t="s">
        <v>840</v>
      </c>
      <c r="G3270" s="17"/>
      <c r="H3270" s="17"/>
      <c r="I3270" s="17"/>
      <c r="J3270" s="17"/>
      <c r="K3270" s="17"/>
      <c r="L3270" s="17"/>
      <c r="M3270" s="17"/>
      <c r="N3270" s="17"/>
      <c r="O3270" s="17"/>
      <c r="P3270" s="17"/>
      <c r="Q3270" s="17"/>
      <c r="R3270" s="17"/>
      <c r="S3270" s="17"/>
      <c r="T3270" s="17"/>
      <c r="U3270" s="17"/>
      <c r="V3270" s="17"/>
      <c r="W3270" s="17"/>
      <c r="X3270" s="17"/>
      <c r="Y3270" s="17"/>
      <c r="Z3270" s="17"/>
      <c r="AA3270" s="17"/>
    </row>
    <row r="3271">
      <c r="A3271" s="15"/>
      <c r="B3271" s="15"/>
      <c r="C3271" s="16" t="s">
        <v>729</v>
      </c>
      <c r="D3271" s="17" t="s">
        <v>729</v>
      </c>
      <c r="E3271" s="17" t="s">
        <v>729</v>
      </c>
      <c r="F3271" s="9" t="s">
        <v>841</v>
      </c>
      <c r="G3271" s="17"/>
      <c r="H3271" s="17"/>
      <c r="I3271" s="17"/>
      <c r="J3271" s="17"/>
      <c r="K3271" s="17"/>
      <c r="L3271" s="17"/>
      <c r="M3271" s="17"/>
      <c r="N3271" s="17"/>
      <c r="O3271" s="17"/>
      <c r="P3271" s="17"/>
      <c r="Q3271" s="17"/>
      <c r="R3271" s="17"/>
      <c r="S3271" s="17"/>
      <c r="T3271" s="17"/>
      <c r="U3271" s="17"/>
      <c r="V3271" s="17"/>
      <c r="W3271" s="17"/>
      <c r="X3271" s="17"/>
      <c r="Y3271" s="17"/>
      <c r="Z3271" s="17"/>
      <c r="AA3271" s="17"/>
    </row>
    <row r="3272">
      <c r="A3272" s="15"/>
      <c r="B3272" s="5" t="s">
        <v>729</v>
      </c>
      <c r="C3272" s="15" t="s">
        <v>729</v>
      </c>
      <c r="D3272" s="15" t="s">
        <v>729</v>
      </c>
      <c r="E3272" s="15" t="s">
        <v>729</v>
      </c>
      <c r="F3272" s="9" t="s">
        <v>842</v>
      </c>
      <c r="G3272" s="17"/>
      <c r="H3272" s="17"/>
      <c r="I3272" s="17"/>
      <c r="J3272" s="17"/>
      <c r="K3272" s="17"/>
      <c r="L3272" s="17"/>
      <c r="M3272" s="17"/>
      <c r="N3272" s="17"/>
      <c r="O3272" s="17"/>
      <c r="P3272" s="17"/>
      <c r="Q3272" s="17"/>
      <c r="R3272" s="17"/>
      <c r="S3272" s="17"/>
      <c r="T3272" s="17"/>
      <c r="U3272" s="17"/>
      <c r="V3272" s="17"/>
      <c r="W3272" s="17"/>
      <c r="X3272" s="17"/>
      <c r="Y3272" s="17"/>
      <c r="Z3272" s="17"/>
      <c r="AA3272" s="17"/>
    </row>
    <row r="3273">
      <c r="A3273" s="15"/>
      <c r="B3273" s="6" t="s">
        <v>843</v>
      </c>
      <c r="C3273" s="14" t="s">
        <v>843</v>
      </c>
      <c r="D3273" s="14" t="s">
        <v>843</v>
      </c>
      <c r="E3273" s="14" t="s">
        <v>843</v>
      </c>
      <c r="F3273" s="9" t="s">
        <v>844</v>
      </c>
      <c r="G3273" s="17"/>
      <c r="H3273" s="17"/>
      <c r="I3273" s="17"/>
      <c r="J3273" s="17"/>
      <c r="K3273" s="17"/>
      <c r="L3273" s="17"/>
      <c r="M3273" s="17"/>
      <c r="N3273" s="17"/>
      <c r="O3273" s="17"/>
      <c r="P3273" s="17"/>
      <c r="Q3273" s="17"/>
      <c r="R3273" s="17"/>
      <c r="S3273" s="17"/>
      <c r="T3273" s="17"/>
      <c r="U3273" s="17"/>
      <c r="V3273" s="17"/>
      <c r="W3273" s="17"/>
      <c r="X3273" s="17"/>
      <c r="Y3273" s="17"/>
      <c r="Z3273" s="17"/>
      <c r="AA3273" s="17"/>
    </row>
    <row r="3274">
      <c r="A3274" s="15"/>
      <c r="B3274" s="6" t="s">
        <v>706</v>
      </c>
      <c r="C3274" s="6" t="s">
        <v>845</v>
      </c>
      <c r="D3274" s="14" t="s">
        <v>845</v>
      </c>
      <c r="E3274" s="14" t="s">
        <v>845</v>
      </c>
      <c r="F3274" s="9" t="s">
        <v>846</v>
      </c>
      <c r="G3274" s="17"/>
      <c r="H3274" s="17"/>
      <c r="I3274" s="17"/>
      <c r="J3274" s="17"/>
      <c r="K3274" s="17"/>
      <c r="L3274" s="17"/>
      <c r="M3274" s="17"/>
      <c r="N3274" s="17"/>
      <c r="O3274" s="17"/>
      <c r="P3274" s="17"/>
      <c r="Q3274" s="17"/>
      <c r="R3274" s="17"/>
      <c r="S3274" s="17"/>
      <c r="T3274" s="17"/>
      <c r="U3274" s="17"/>
      <c r="V3274" s="17"/>
      <c r="W3274" s="17"/>
      <c r="X3274" s="17"/>
      <c r="Y3274" s="17"/>
      <c r="Z3274" s="17"/>
      <c r="AA3274" s="17"/>
    </row>
    <row r="3275">
      <c r="A3275" s="15"/>
      <c r="B3275" s="15"/>
      <c r="C3275" s="6" t="s">
        <v>847</v>
      </c>
      <c r="D3275" s="14" t="s">
        <v>847</v>
      </c>
      <c r="E3275" s="14" t="s">
        <v>847</v>
      </c>
      <c r="F3275" s="9" t="s">
        <v>848</v>
      </c>
      <c r="G3275" s="17"/>
      <c r="H3275" s="17"/>
      <c r="I3275" s="17"/>
      <c r="J3275" s="17"/>
      <c r="K3275" s="17"/>
      <c r="L3275" s="17"/>
      <c r="M3275" s="17"/>
      <c r="N3275" s="17"/>
      <c r="O3275" s="17"/>
      <c r="P3275" s="17"/>
      <c r="Q3275" s="17"/>
      <c r="R3275" s="17"/>
      <c r="S3275" s="17"/>
      <c r="T3275" s="17"/>
      <c r="U3275" s="17"/>
      <c r="V3275" s="17"/>
      <c r="W3275" s="17"/>
      <c r="X3275" s="17"/>
      <c r="Y3275" s="17"/>
      <c r="Z3275" s="17"/>
      <c r="AA3275" s="17"/>
    </row>
    <row r="3276">
      <c r="A3276" s="15"/>
      <c r="B3276" s="15"/>
      <c r="C3276" s="6" t="s">
        <v>849</v>
      </c>
      <c r="D3276" s="14" t="s">
        <v>849</v>
      </c>
      <c r="E3276" s="14" t="s">
        <v>849</v>
      </c>
      <c r="F3276" s="9" t="s">
        <v>850</v>
      </c>
      <c r="G3276" s="17"/>
      <c r="H3276" s="17"/>
      <c r="I3276" s="17"/>
      <c r="J3276" s="17"/>
      <c r="K3276" s="17"/>
      <c r="L3276" s="17"/>
      <c r="M3276" s="17"/>
      <c r="N3276" s="17"/>
      <c r="O3276" s="17"/>
      <c r="P3276" s="17"/>
      <c r="Q3276" s="17"/>
      <c r="R3276" s="17"/>
      <c r="S3276" s="17"/>
      <c r="T3276" s="17"/>
      <c r="U3276" s="17"/>
      <c r="V3276" s="17"/>
      <c r="W3276" s="17"/>
      <c r="X3276" s="17"/>
      <c r="Y3276" s="17"/>
      <c r="Z3276" s="17"/>
      <c r="AA3276" s="17"/>
    </row>
    <row r="3277">
      <c r="A3277" s="15"/>
      <c r="B3277" s="15"/>
      <c r="C3277" s="6" t="s">
        <v>706</v>
      </c>
      <c r="D3277" s="6" t="s">
        <v>851</v>
      </c>
      <c r="E3277" s="14" t="s">
        <v>851</v>
      </c>
      <c r="F3277" s="9" t="s">
        <v>852</v>
      </c>
      <c r="G3277" s="17"/>
      <c r="H3277" s="17"/>
      <c r="I3277" s="17"/>
      <c r="J3277" s="17"/>
      <c r="K3277" s="17"/>
      <c r="L3277" s="17"/>
      <c r="M3277" s="17"/>
      <c r="N3277" s="17"/>
      <c r="O3277" s="17"/>
      <c r="P3277" s="17"/>
      <c r="Q3277" s="17"/>
      <c r="R3277" s="17"/>
      <c r="S3277" s="17"/>
      <c r="T3277" s="17"/>
      <c r="U3277" s="17"/>
      <c r="V3277" s="17"/>
      <c r="W3277" s="17"/>
      <c r="X3277" s="17"/>
      <c r="Y3277" s="17"/>
      <c r="Z3277" s="17"/>
      <c r="AA3277" s="17"/>
    </row>
    <row r="3278">
      <c r="A3278" s="15"/>
      <c r="B3278" s="15"/>
      <c r="C3278" s="15"/>
      <c r="D3278" s="16" t="s">
        <v>853</v>
      </c>
      <c r="E3278" s="17" t="s">
        <v>853</v>
      </c>
      <c r="F3278" s="9" t="s">
        <v>854</v>
      </c>
      <c r="G3278" s="17"/>
      <c r="H3278" s="17"/>
      <c r="I3278" s="17"/>
      <c r="J3278" s="17"/>
      <c r="K3278" s="17"/>
      <c r="L3278" s="17"/>
      <c r="M3278" s="17"/>
      <c r="N3278" s="17"/>
      <c r="O3278" s="17"/>
      <c r="P3278" s="17"/>
      <c r="Q3278" s="17"/>
      <c r="R3278" s="17"/>
      <c r="S3278" s="17"/>
      <c r="T3278" s="17"/>
      <c r="U3278" s="17"/>
      <c r="V3278" s="17"/>
      <c r="W3278" s="17"/>
      <c r="X3278" s="17"/>
      <c r="Y3278" s="17"/>
      <c r="Z3278" s="17"/>
      <c r="AA3278" s="17"/>
    </row>
    <row r="3279">
      <c r="A3279" s="15"/>
      <c r="B3279" s="15"/>
      <c r="C3279" s="18" t="s">
        <v>855</v>
      </c>
      <c r="D3279" s="19" t="s">
        <v>855</v>
      </c>
      <c r="E3279" s="19" t="s">
        <v>855</v>
      </c>
      <c r="F3279" s="9" t="s">
        <v>856</v>
      </c>
      <c r="G3279" s="17"/>
      <c r="H3279" s="17"/>
      <c r="I3279" s="17"/>
      <c r="J3279" s="17"/>
      <c r="K3279" s="17"/>
      <c r="L3279" s="17"/>
      <c r="M3279" s="17"/>
      <c r="N3279" s="17"/>
      <c r="O3279" s="17"/>
      <c r="P3279" s="17"/>
      <c r="Q3279" s="17"/>
      <c r="R3279" s="17"/>
      <c r="S3279" s="17"/>
      <c r="T3279" s="17"/>
      <c r="U3279" s="17"/>
      <c r="V3279" s="17"/>
      <c r="W3279" s="17"/>
      <c r="X3279" s="17"/>
      <c r="Y3279" s="17"/>
      <c r="Z3279" s="17"/>
      <c r="AA3279" s="17"/>
    </row>
    <row r="3280">
      <c r="A3280" s="15"/>
      <c r="B3280" s="5" t="s">
        <v>857</v>
      </c>
      <c r="C3280" s="15" t="s">
        <v>857</v>
      </c>
      <c r="D3280" s="15" t="s">
        <v>857</v>
      </c>
      <c r="E3280" s="15" t="s">
        <v>857</v>
      </c>
      <c r="F3280" s="9" t="s">
        <v>858</v>
      </c>
      <c r="G3280" s="17"/>
      <c r="H3280" s="17"/>
      <c r="I3280" s="17"/>
      <c r="J3280" s="17"/>
      <c r="K3280" s="17"/>
      <c r="L3280" s="17"/>
      <c r="M3280" s="17"/>
      <c r="N3280" s="17"/>
      <c r="O3280" s="17"/>
      <c r="P3280" s="17"/>
      <c r="Q3280" s="17"/>
      <c r="R3280" s="17"/>
      <c r="S3280" s="17"/>
      <c r="T3280" s="17"/>
      <c r="U3280" s="17"/>
      <c r="V3280" s="17"/>
      <c r="W3280" s="17"/>
      <c r="X3280" s="17"/>
      <c r="Y3280" s="17"/>
      <c r="Z3280" s="17"/>
      <c r="AA3280" s="17"/>
    </row>
    <row r="3281">
      <c r="A3281" s="15"/>
      <c r="B3281" s="6" t="s">
        <v>859</v>
      </c>
      <c r="C3281" s="14" t="s">
        <v>859</v>
      </c>
      <c r="D3281" s="14" t="s">
        <v>859</v>
      </c>
      <c r="E3281" s="14" t="s">
        <v>859</v>
      </c>
      <c r="F3281" s="9" t="s">
        <v>860</v>
      </c>
      <c r="G3281" s="17"/>
      <c r="H3281" s="17"/>
      <c r="I3281" s="17"/>
      <c r="J3281" s="17"/>
      <c r="K3281" s="17"/>
      <c r="L3281" s="17"/>
      <c r="M3281" s="17"/>
      <c r="N3281" s="17"/>
      <c r="O3281" s="17"/>
      <c r="P3281" s="17"/>
      <c r="Q3281" s="17"/>
      <c r="R3281" s="17"/>
      <c r="S3281" s="17"/>
      <c r="T3281" s="17"/>
      <c r="U3281" s="17"/>
      <c r="V3281" s="17"/>
      <c r="W3281" s="17"/>
      <c r="X3281" s="17"/>
      <c r="Y3281" s="17"/>
      <c r="Z3281" s="17"/>
      <c r="AA3281" s="17"/>
    </row>
    <row r="3282">
      <c r="A3282" s="15"/>
      <c r="B3282" s="6" t="s">
        <v>861</v>
      </c>
      <c r="C3282" s="14" t="s">
        <v>861</v>
      </c>
      <c r="D3282" s="14" t="s">
        <v>861</v>
      </c>
      <c r="E3282" s="14" t="s">
        <v>861</v>
      </c>
      <c r="F3282" s="9" t="s">
        <v>862</v>
      </c>
      <c r="G3282" s="17"/>
      <c r="H3282" s="17"/>
      <c r="I3282" s="17"/>
      <c r="J3282" s="17"/>
      <c r="K3282" s="17"/>
      <c r="L3282" s="17"/>
      <c r="M3282" s="17"/>
      <c r="N3282" s="17"/>
      <c r="O3282" s="17"/>
      <c r="P3282" s="17"/>
      <c r="Q3282" s="17"/>
      <c r="R3282" s="17"/>
      <c r="S3282" s="17"/>
      <c r="T3282" s="17"/>
      <c r="U3282" s="17"/>
      <c r="V3282" s="17"/>
      <c r="W3282" s="17"/>
      <c r="X3282" s="17"/>
      <c r="Y3282" s="17"/>
      <c r="Z3282" s="17"/>
      <c r="AA3282" s="17"/>
    </row>
    <row r="3283">
      <c r="A3283" s="6" t="s">
        <v>863</v>
      </c>
      <c r="B3283" s="6" t="s">
        <v>706</v>
      </c>
      <c r="C3283" s="6" t="s">
        <v>706</v>
      </c>
      <c r="D3283" s="6" t="s">
        <v>864</v>
      </c>
      <c r="E3283" s="14" t="s">
        <v>864</v>
      </c>
      <c r="F3283" s="9" t="s">
        <v>865</v>
      </c>
      <c r="G3283" s="17"/>
      <c r="H3283" s="17"/>
      <c r="I3283" s="17"/>
      <c r="J3283" s="17"/>
      <c r="K3283" s="17"/>
      <c r="L3283" s="17"/>
      <c r="M3283" s="17"/>
      <c r="N3283" s="17"/>
      <c r="O3283" s="17"/>
      <c r="P3283" s="17"/>
      <c r="Q3283" s="17"/>
      <c r="R3283" s="17"/>
      <c r="S3283" s="17"/>
      <c r="T3283" s="17"/>
      <c r="U3283" s="17"/>
      <c r="V3283" s="17"/>
      <c r="W3283" s="17"/>
      <c r="X3283" s="17"/>
      <c r="Y3283" s="17"/>
      <c r="Z3283" s="17"/>
      <c r="AA3283" s="17"/>
    </row>
    <row r="3284">
      <c r="A3284" s="15"/>
      <c r="B3284" s="15"/>
      <c r="C3284" s="15"/>
      <c r="D3284" s="16" t="s">
        <v>710</v>
      </c>
      <c r="E3284" s="17" t="s">
        <v>710</v>
      </c>
      <c r="F3284" s="9" t="s">
        <v>866</v>
      </c>
      <c r="G3284" s="17"/>
      <c r="H3284" s="17"/>
      <c r="I3284" s="17"/>
      <c r="J3284" s="17"/>
      <c r="K3284" s="17"/>
      <c r="L3284" s="17"/>
      <c r="M3284" s="17"/>
      <c r="N3284" s="17"/>
      <c r="O3284" s="17"/>
      <c r="P3284" s="17"/>
      <c r="Q3284" s="17"/>
      <c r="R3284" s="17"/>
      <c r="S3284" s="17"/>
      <c r="T3284" s="17"/>
      <c r="U3284" s="17"/>
      <c r="V3284" s="17"/>
      <c r="W3284" s="17"/>
      <c r="X3284" s="17"/>
      <c r="Y3284" s="17"/>
      <c r="Z3284" s="17"/>
      <c r="AA3284" s="17"/>
    </row>
    <row r="3285">
      <c r="A3285" s="15"/>
      <c r="B3285" s="15"/>
      <c r="C3285" s="5" t="s">
        <v>867</v>
      </c>
      <c r="D3285" s="15" t="s">
        <v>867</v>
      </c>
      <c r="E3285" s="15" t="s">
        <v>867</v>
      </c>
      <c r="F3285" s="9" t="s">
        <v>868</v>
      </c>
      <c r="G3285" s="17"/>
      <c r="H3285" s="17"/>
      <c r="I3285" s="17"/>
      <c r="J3285" s="17"/>
      <c r="K3285" s="17"/>
      <c r="L3285" s="17"/>
      <c r="M3285" s="17"/>
      <c r="N3285" s="17"/>
      <c r="O3285" s="17"/>
      <c r="P3285" s="17"/>
      <c r="Q3285" s="17"/>
      <c r="R3285" s="17"/>
      <c r="S3285" s="17"/>
      <c r="T3285" s="17"/>
      <c r="U3285" s="17"/>
      <c r="V3285" s="17"/>
      <c r="W3285" s="17"/>
      <c r="X3285" s="17"/>
      <c r="Y3285" s="17"/>
      <c r="Z3285" s="17"/>
      <c r="AA3285" s="17"/>
    </row>
    <row r="3286">
      <c r="A3286" s="15"/>
      <c r="B3286" s="15"/>
      <c r="C3286" s="16" t="s">
        <v>869</v>
      </c>
      <c r="D3286" s="17" t="s">
        <v>869</v>
      </c>
      <c r="E3286" s="17" t="s">
        <v>869</v>
      </c>
      <c r="F3286" s="9" t="s">
        <v>870</v>
      </c>
      <c r="G3286" s="17"/>
      <c r="H3286" s="17"/>
      <c r="I3286" s="17"/>
      <c r="J3286" s="17"/>
      <c r="K3286" s="17"/>
      <c r="L3286" s="17"/>
      <c r="M3286" s="17"/>
      <c r="N3286" s="17"/>
      <c r="O3286" s="17"/>
      <c r="P3286" s="17"/>
      <c r="Q3286" s="17"/>
      <c r="R3286" s="17"/>
      <c r="S3286" s="17"/>
      <c r="T3286" s="17"/>
      <c r="U3286" s="17"/>
      <c r="V3286" s="17"/>
      <c r="W3286" s="17"/>
      <c r="X3286" s="17"/>
      <c r="Y3286" s="17"/>
      <c r="Z3286" s="17"/>
      <c r="AA3286" s="17"/>
    </row>
    <row r="3287">
      <c r="A3287" s="15"/>
      <c r="B3287" s="5" t="s">
        <v>871</v>
      </c>
      <c r="C3287" s="15" t="s">
        <v>871</v>
      </c>
      <c r="D3287" s="15" t="s">
        <v>871</v>
      </c>
      <c r="E3287" s="15" t="s">
        <v>871</v>
      </c>
      <c r="F3287" s="9" t="s">
        <v>872</v>
      </c>
      <c r="G3287" s="17"/>
      <c r="H3287" s="17"/>
      <c r="I3287" s="17"/>
      <c r="J3287" s="17"/>
      <c r="K3287" s="17"/>
      <c r="L3287" s="17"/>
      <c r="M3287" s="17"/>
      <c r="N3287" s="17"/>
      <c r="O3287" s="17"/>
      <c r="P3287" s="17"/>
      <c r="Q3287" s="17"/>
      <c r="R3287" s="17"/>
      <c r="S3287" s="17"/>
      <c r="T3287" s="17"/>
      <c r="U3287" s="17"/>
      <c r="V3287" s="17"/>
      <c r="W3287" s="17"/>
      <c r="X3287" s="17"/>
      <c r="Y3287" s="17"/>
      <c r="Z3287" s="17"/>
      <c r="AA3287" s="17"/>
    </row>
    <row r="3288">
      <c r="A3288" s="15"/>
      <c r="B3288" s="6" t="s">
        <v>873</v>
      </c>
      <c r="C3288" s="14" t="s">
        <v>873</v>
      </c>
      <c r="D3288" s="14" t="s">
        <v>873</v>
      </c>
      <c r="E3288" s="14" t="s">
        <v>873</v>
      </c>
      <c r="F3288" s="9" t="s">
        <v>874</v>
      </c>
      <c r="G3288" s="17"/>
      <c r="H3288" s="17"/>
      <c r="I3288" s="17"/>
      <c r="J3288" s="17"/>
      <c r="K3288" s="17"/>
      <c r="L3288" s="17"/>
      <c r="M3288" s="17"/>
      <c r="N3288" s="17"/>
      <c r="O3288" s="17"/>
      <c r="P3288" s="17"/>
      <c r="Q3288" s="17"/>
      <c r="R3288" s="17"/>
      <c r="S3288" s="17"/>
      <c r="T3288" s="17"/>
      <c r="U3288" s="17"/>
      <c r="V3288" s="17"/>
      <c r="W3288" s="17"/>
      <c r="X3288" s="17"/>
      <c r="Y3288" s="17"/>
      <c r="Z3288" s="17"/>
      <c r="AA3288" s="17"/>
    </row>
    <row r="3289">
      <c r="A3289" s="6" t="s">
        <v>875</v>
      </c>
      <c r="B3289" s="6" t="s">
        <v>876</v>
      </c>
      <c r="C3289" s="14" t="s">
        <v>876</v>
      </c>
      <c r="D3289" s="14" t="s">
        <v>876</v>
      </c>
      <c r="E3289" s="14" t="s">
        <v>876</v>
      </c>
      <c r="F3289" s="9" t="s">
        <v>877</v>
      </c>
      <c r="G3289" s="17"/>
      <c r="H3289" s="17"/>
      <c r="I3289" s="17"/>
      <c r="J3289" s="17"/>
      <c r="K3289" s="17"/>
      <c r="L3289" s="17"/>
      <c r="M3289" s="17"/>
      <c r="N3289" s="17"/>
      <c r="O3289" s="17"/>
      <c r="P3289" s="17"/>
      <c r="Q3289" s="17"/>
      <c r="R3289" s="17"/>
      <c r="S3289" s="17"/>
      <c r="T3289" s="17"/>
      <c r="U3289" s="17"/>
      <c r="V3289" s="17"/>
      <c r="W3289" s="17"/>
      <c r="X3289" s="17"/>
      <c r="Y3289" s="17"/>
      <c r="Z3289" s="17"/>
      <c r="AA3289" s="17"/>
    </row>
    <row r="3290">
      <c r="A3290" s="15"/>
      <c r="B3290" s="6" t="s">
        <v>878</v>
      </c>
      <c r="C3290" s="14" t="s">
        <v>878</v>
      </c>
      <c r="D3290" s="14" t="s">
        <v>878</v>
      </c>
      <c r="E3290" s="14" t="s">
        <v>878</v>
      </c>
      <c r="F3290" s="9" t="s">
        <v>879</v>
      </c>
      <c r="G3290" s="17"/>
      <c r="H3290" s="17"/>
      <c r="I3290" s="17"/>
      <c r="J3290" s="17"/>
      <c r="K3290" s="17"/>
      <c r="L3290" s="17"/>
      <c r="M3290" s="17"/>
      <c r="N3290" s="17"/>
      <c r="O3290" s="17"/>
      <c r="P3290" s="17"/>
      <c r="Q3290" s="17"/>
      <c r="R3290" s="17"/>
      <c r="S3290" s="17"/>
      <c r="T3290" s="17"/>
      <c r="U3290" s="17"/>
      <c r="V3290" s="17"/>
      <c r="W3290" s="17"/>
      <c r="X3290" s="17"/>
      <c r="Y3290" s="17"/>
      <c r="Z3290" s="17"/>
      <c r="AA3290" s="17"/>
    </row>
    <row r="3291">
      <c r="A3291" s="15"/>
      <c r="B3291" s="6" t="s">
        <v>880</v>
      </c>
      <c r="C3291" s="14" t="s">
        <v>880</v>
      </c>
      <c r="D3291" s="14" t="s">
        <v>880</v>
      </c>
      <c r="E3291" s="14" t="s">
        <v>880</v>
      </c>
      <c r="F3291" s="9" t="s">
        <v>881</v>
      </c>
      <c r="G3291" s="17"/>
      <c r="H3291" s="17"/>
      <c r="I3291" s="17"/>
      <c r="J3291" s="17"/>
      <c r="K3291" s="17"/>
      <c r="L3291" s="17"/>
      <c r="M3291" s="17"/>
      <c r="N3291" s="17"/>
      <c r="O3291" s="17"/>
      <c r="P3291" s="17"/>
      <c r="Q3291" s="17"/>
      <c r="R3291" s="17"/>
      <c r="S3291" s="17"/>
      <c r="T3291" s="17"/>
      <c r="U3291" s="17"/>
      <c r="V3291" s="17"/>
      <c r="W3291" s="17"/>
      <c r="X3291" s="17"/>
      <c r="Y3291" s="17"/>
      <c r="Z3291" s="17"/>
      <c r="AA3291" s="17"/>
    </row>
    <row r="3292">
      <c r="A3292" s="15"/>
      <c r="B3292" s="6" t="s">
        <v>882</v>
      </c>
      <c r="C3292" s="14" t="s">
        <v>882</v>
      </c>
      <c r="D3292" s="14" t="s">
        <v>882</v>
      </c>
      <c r="E3292" s="14" t="s">
        <v>882</v>
      </c>
      <c r="F3292" s="9" t="s">
        <v>883</v>
      </c>
      <c r="G3292" s="17"/>
      <c r="H3292" s="17"/>
      <c r="I3292" s="17"/>
      <c r="J3292" s="17"/>
      <c r="K3292" s="17"/>
      <c r="L3292" s="17"/>
      <c r="M3292" s="17"/>
      <c r="N3292" s="17"/>
      <c r="O3292" s="17"/>
      <c r="P3292" s="17"/>
      <c r="Q3292" s="17"/>
      <c r="R3292" s="17"/>
      <c r="S3292" s="17"/>
      <c r="T3292" s="17"/>
      <c r="U3292" s="17"/>
      <c r="V3292" s="17"/>
      <c r="W3292" s="17"/>
      <c r="X3292" s="17"/>
      <c r="Y3292" s="17"/>
      <c r="Z3292" s="17"/>
      <c r="AA3292" s="17"/>
    </row>
    <row r="3293">
      <c r="A3293" s="15"/>
      <c r="B3293" s="6" t="s">
        <v>884</v>
      </c>
      <c r="C3293" s="14" t="s">
        <v>884</v>
      </c>
      <c r="D3293" s="14" t="s">
        <v>884</v>
      </c>
      <c r="E3293" s="14" t="s">
        <v>884</v>
      </c>
      <c r="F3293" s="9" t="s">
        <v>885</v>
      </c>
      <c r="G3293" s="17"/>
      <c r="H3293" s="17"/>
      <c r="I3293" s="17"/>
      <c r="J3293" s="17"/>
      <c r="K3293" s="17"/>
      <c r="L3293" s="17"/>
      <c r="M3293" s="17"/>
      <c r="N3293" s="17"/>
      <c r="O3293" s="17"/>
      <c r="P3293" s="17"/>
      <c r="Q3293" s="17"/>
      <c r="R3293" s="17"/>
      <c r="S3293" s="17"/>
      <c r="T3293" s="17"/>
      <c r="U3293" s="17"/>
      <c r="V3293" s="17"/>
      <c r="W3293" s="17"/>
      <c r="X3293" s="17"/>
      <c r="Y3293" s="17"/>
      <c r="Z3293" s="17"/>
      <c r="AA3293" s="17"/>
    </row>
    <row r="3295">
      <c r="A3295" s="11" t="s">
        <v>895</v>
      </c>
      <c r="B3295" s="0" t="s">
        <v>162</v>
      </c>
    </row>
    <row r="3296">
      <c r="A3296" s="3" t="s">
        <v>25</v>
      </c>
      <c r="B3296" s="12" t="s">
        <v>25</v>
      </c>
      <c r="C3296" s="12" t="s">
        <v>25</v>
      </c>
      <c r="D3296" s="12" t="s">
        <v>25</v>
      </c>
      <c r="E3296" s="12" t="s">
        <v>25</v>
      </c>
      <c r="F3296" s="4" t="s">
        <v>25</v>
      </c>
      <c r="G3296" s="6" t="s">
        <v>661</v>
      </c>
      <c r="H3296" s="6" t="s">
        <v>662</v>
      </c>
      <c r="I3296" s="6" t="s">
        <v>663</v>
      </c>
      <c r="J3296" s="6" t="s">
        <v>664</v>
      </c>
      <c r="K3296" s="6" t="s">
        <v>665</v>
      </c>
      <c r="L3296" s="6" t="s">
        <v>666</v>
      </c>
      <c r="M3296" s="6" t="s">
        <v>667</v>
      </c>
      <c r="N3296" s="6" t="s">
        <v>668</v>
      </c>
      <c r="O3296" s="6" t="s">
        <v>669</v>
      </c>
      <c r="P3296" s="6" t="s">
        <v>670</v>
      </c>
      <c r="Q3296" s="6" t="s">
        <v>671</v>
      </c>
      <c r="R3296" s="6" t="s">
        <v>672</v>
      </c>
      <c r="S3296" s="6" t="s">
        <v>673</v>
      </c>
      <c r="T3296" s="6" t="s">
        <v>674</v>
      </c>
      <c r="U3296" s="6" t="s">
        <v>675</v>
      </c>
      <c r="V3296" s="6" t="s">
        <v>676</v>
      </c>
      <c r="W3296" s="6" t="s">
        <v>677</v>
      </c>
      <c r="X3296" s="6" t="s">
        <v>678</v>
      </c>
      <c r="Y3296" s="6" t="s">
        <v>679</v>
      </c>
      <c r="Z3296" s="6" t="s">
        <v>680</v>
      </c>
      <c r="AA3296" s="6" t="s">
        <v>681</v>
      </c>
    </row>
    <row r="3297">
      <c r="A3297" s="7" t="s">
        <v>25</v>
      </c>
      <c r="B3297" s="13" t="s">
        <v>25</v>
      </c>
      <c r="C3297" s="13" t="s">
        <v>25</v>
      </c>
      <c r="D3297" s="13" t="s">
        <v>25</v>
      </c>
      <c r="E3297" s="13" t="s">
        <v>25</v>
      </c>
      <c r="F3297" s="8" t="s">
        <v>25</v>
      </c>
      <c r="G3297" s="9" t="s">
        <v>682</v>
      </c>
      <c r="H3297" s="9" t="s">
        <v>683</v>
      </c>
      <c r="I3297" s="9" t="s">
        <v>684</v>
      </c>
      <c r="J3297" s="9" t="s">
        <v>685</v>
      </c>
      <c r="K3297" s="9" t="s">
        <v>686</v>
      </c>
      <c r="L3297" s="9" t="s">
        <v>687</v>
      </c>
      <c r="M3297" s="9" t="s">
        <v>688</v>
      </c>
      <c r="N3297" s="9" t="s">
        <v>689</v>
      </c>
      <c r="O3297" s="9" t="s">
        <v>690</v>
      </c>
      <c r="P3297" s="9" t="s">
        <v>691</v>
      </c>
      <c r="Q3297" s="9" t="s">
        <v>692</v>
      </c>
      <c r="R3297" s="9" t="s">
        <v>693</v>
      </c>
      <c r="S3297" s="9" t="s">
        <v>694</v>
      </c>
      <c r="T3297" s="9" t="s">
        <v>695</v>
      </c>
      <c r="U3297" s="9" t="s">
        <v>696</v>
      </c>
      <c r="V3297" s="9" t="s">
        <v>697</v>
      </c>
      <c r="W3297" s="9" t="s">
        <v>698</v>
      </c>
      <c r="X3297" s="9" t="s">
        <v>699</v>
      </c>
      <c r="Y3297" s="9" t="s">
        <v>700</v>
      </c>
      <c r="Z3297" s="9" t="s">
        <v>701</v>
      </c>
      <c r="AA3297" s="9" t="s">
        <v>702</v>
      </c>
    </row>
    <row r="3298">
      <c r="A3298" s="6" t="s">
        <v>703</v>
      </c>
      <c r="B3298" s="6" t="s">
        <v>704</v>
      </c>
      <c r="C3298" s="14" t="s">
        <v>704</v>
      </c>
      <c r="D3298" s="14" t="s">
        <v>704</v>
      </c>
      <c r="E3298" s="14" t="s">
        <v>704</v>
      </c>
      <c r="F3298" s="9" t="s">
        <v>705</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706</v>
      </c>
      <c r="C3299" s="6" t="s">
        <v>707</v>
      </c>
      <c r="D3299" s="14" t="s">
        <v>707</v>
      </c>
      <c r="E3299" s="14" t="s">
        <v>707</v>
      </c>
      <c r="F3299" s="9" t="s">
        <v>682</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708</v>
      </c>
      <c r="D3300" s="14" t="s">
        <v>708</v>
      </c>
      <c r="E3300" s="14" t="s">
        <v>708</v>
      </c>
      <c r="F3300" s="9" t="s">
        <v>683</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709</v>
      </c>
      <c r="D3301" s="14" t="s">
        <v>709</v>
      </c>
      <c r="E3301" s="14" t="s">
        <v>709</v>
      </c>
      <c r="F3301" s="9" t="s">
        <v>684</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710</v>
      </c>
      <c r="D3302" s="14" t="s">
        <v>710</v>
      </c>
      <c r="E3302" s="14" t="s">
        <v>710</v>
      </c>
      <c r="F3302" s="9" t="s">
        <v>685</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706</v>
      </c>
      <c r="C3303" s="6" t="s">
        <v>706</v>
      </c>
      <c r="D3303" s="6" t="s">
        <v>706</v>
      </c>
      <c r="E3303" s="6" t="s">
        <v>711</v>
      </c>
      <c r="F3303" s="9" t="s">
        <v>689</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15"/>
      <c r="C3304" s="15"/>
      <c r="D3304" s="15"/>
      <c r="E3304" s="6" t="s">
        <v>712</v>
      </c>
      <c r="F3304" s="9" t="s">
        <v>690</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15"/>
      <c r="D3305" s="15"/>
      <c r="E3305" s="6" t="s">
        <v>713</v>
      </c>
      <c r="F3305" s="9" t="s">
        <v>691</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15"/>
      <c r="E3306" s="16" t="s">
        <v>714</v>
      </c>
      <c r="F3306" s="9" t="s">
        <v>692</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5" t="s">
        <v>715</v>
      </c>
      <c r="E3307" s="15" t="s">
        <v>715</v>
      </c>
      <c r="F3307" s="9" t="s">
        <v>688</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6" t="s">
        <v>716</v>
      </c>
      <c r="E3308" s="17" t="s">
        <v>716</v>
      </c>
      <c r="F3308" s="9" t="s">
        <v>693</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5" t="s">
        <v>717</v>
      </c>
      <c r="D3309" s="15" t="s">
        <v>717</v>
      </c>
      <c r="E3309" s="15" t="s">
        <v>717</v>
      </c>
      <c r="F3309" s="9" t="s">
        <v>687</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6" t="s">
        <v>706</v>
      </c>
      <c r="D3310" s="6" t="s">
        <v>718</v>
      </c>
      <c r="E3310" s="14" t="s">
        <v>718</v>
      </c>
      <c r="F3310" s="9" t="s">
        <v>695</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15"/>
      <c r="D3311" s="6" t="s">
        <v>719</v>
      </c>
      <c r="E3311" s="14" t="s">
        <v>719</v>
      </c>
      <c r="F3311" s="9" t="s">
        <v>696</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15"/>
      <c r="D3312" s="16" t="s">
        <v>720</v>
      </c>
      <c r="E3312" s="17" t="s">
        <v>720</v>
      </c>
      <c r="F3312" s="9" t="s">
        <v>697</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5" t="s">
        <v>721</v>
      </c>
      <c r="D3313" s="15" t="s">
        <v>721</v>
      </c>
      <c r="E3313" s="15" t="s">
        <v>721</v>
      </c>
      <c r="F3313" s="9" t="s">
        <v>694</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6" t="s">
        <v>706</v>
      </c>
      <c r="D3314" s="6" t="s">
        <v>722</v>
      </c>
      <c r="E3314" s="14" t="s">
        <v>722</v>
      </c>
      <c r="F3314" s="9" t="s">
        <v>699</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15"/>
      <c r="D3315" s="6" t="s">
        <v>723</v>
      </c>
      <c r="E3315" s="14" t="s">
        <v>723</v>
      </c>
      <c r="F3315" s="9" t="s">
        <v>700</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15"/>
      <c r="D3316" s="6" t="s">
        <v>724</v>
      </c>
      <c r="E3316" s="14" t="s">
        <v>724</v>
      </c>
      <c r="F3316" s="9" t="s">
        <v>701</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725</v>
      </c>
      <c r="E3317" s="14" t="s">
        <v>725</v>
      </c>
      <c r="F3317" s="9" t="s">
        <v>702</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16" t="s">
        <v>726</v>
      </c>
      <c r="E3318" s="17" t="s">
        <v>726</v>
      </c>
      <c r="F3318" s="9" t="s">
        <v>727</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5" t="s">
        <v>728</v>
      </c>
      <c r="D3319" s="15" t="s">
        <v>728</v>
      </c>
      <c r="E3319" s="15" t="s">
        <v>728</v>
      </c>
      <c r="F3319" s="9" t="s">
        <v>698</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6" t="s">
        <v>729</v>
      </c>
      <c r="D3320" s="14" t="s">
        <v>729</v>
      </c>
      <c r="E3320" s="14" t="s">
        <v>729</v>
      </c>
      <c r="F3320" s="9" t="s">
        <v>730</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16" t="s">
        <v>731</v>
      </c>
      <c r="D3321" s="17" t="s">
        <v>731</v>
      </c>
      <c r="E3321" s="17" t="s">
        <v>731</v>
      </c>
      <c r="F3321" s="9" t="s">
        <v>732</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5" t="s">
        <v>733</v>
      </c>
      <c r="C3322" s="15" t="s">
        <v>733</v>
      </c>
      <c r="D3322" s="15" t="s">
        <v>733</v>
      </c>
      <c r="E3322" s="15" t="s">
        <v>733</v>
      </c>
      <c r="F3322" s="9" t="s">
        <v>686</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706</v>
      </c>
      <c r="C3323" s="6" t="s">
        <v>734</v>
      </c>
      <c r="D3323" s="14" t="s">
        <v>734</v>
      </c>
      <c r="E3323" s="14" t="s">
        <v>734</v>
      </c>
      <c r="F3323" s="9" t="s">
        <v>735</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15"/>
      <c r="C3324" s="6" t="s">
        <v>736</v>
      </c>
      <c r="D3324" s="14" t="s">
        <v>736</v>
      </c>
      <c r="E3324" s="14" t="s">
        <v>736</v>
      </c>
      <c r="F3324" s="9" t="s">
        <v>737</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738</v>
      </c>
      <c r="D3325" s="14" t="s">
        <v>738</v>
      </c>
      <c r="E3325" s="14" t="s">
        <v>738</v>
      </c>
      <c r="F3325" s="9" t="s">
        <v>739</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740</v>
      </c>
      <c r="D3326" s="14" t="s">
        <v>740</v>
      </c>
      <c r="E3326" s="14" t="s">
        <v>740</v>
      </c>
      <c r="F3326" s="9" t="s">
        <v>741</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742</v>
      </c>
      <c r="D3327" s="14" t="s">
        <v>742</v>
      </c>
      <c r="E3327" s="14" t="s">
        <v>742</v>
      </c>
      <c r="F3327" s="9" t="s">
        <v>743</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744</v>
      </c>
      <c r="D3328" s="14" t="s">
        <v>744</v>
      </c>
      <c r="E3328" s="14" t="s">
        <v>744</v>
      </c>
      <c r="F3328" s="9" t="s">
        <v>745</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746</v>
      </c>
      <c r="D3329" s="14" t="s">
        <v>746</v>
      </c>
      <c r="E3329" s="14" t="s">
        <v>746</v>
      </c>
      <c r="F3329" s="9" t="s">
        <v>747</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16" t="s">
        <v>748</v>
      </c>
      <c r="D3330" s="17" t="s">
        <v>748</v>
      </c>
      <c r="E3330" s="17" t="s">
        <v>748</v>
      </c>
      <c r="F3330" s="9" t="s">
        <v>749</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5" t="s">
        <v>750</v>
      </c>
      <c r="C3331" s="15" t="s">
        <v>750</v>
      </c>
      <c r="D3331" s="15" t="s">
        <v>750</v>
      </c>
      <c r="E3331" s="15" t="s">
        <v>750</v>
      </c>
      <c r="F3331" s="9" t="s">
        <v>751</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752</v>
      </c>
      <c r="C3332" s="14" t="s">
        <v>752</v>
      </c>
      <c r="D3332" s="14" t="s">
        <v>752</v>
      </c>
      <c r="E3332" s="14" t="s">
        <v>752</v>
      </c>
      <c r="F3332" s="9" t="s">
        <v>753</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754</v>
      </c>
      <c r="C3333" s="14" t="s">
        <v>754</v>
      </c>
      <c r="D3333" s="14" t="s">
        <v>754</v>
      </c>
      <c r="E3333" s="14" t="s">
        <v>754</v>
      </c>
      <c r="F3333" s="9" t="s">
        <v>755</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756</v>
      </c>
      <c r="C3334" s="14" t="s">
        <v>756</v>
      </c>
      <c r="D3334" s="14" t="s">
        <v>756</v>
      </c>
      <c r="E3334" s="14" t="s">
        <v>756</v>
      </c>
      <c r="F3334" s="9" t="s">
        <v>757</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758</v>
      </c>
      <c r="C3335" s="14" t="s">
        <v>758</v>
      </c>
      <c r="D3335" s="14" t="s">
        <v>758</v>
      </c>
      <c r="E3335" s="14" t="s">
        <v>758</v>
      </c>
      <c r="F3335" s="9" t="s">
        <v>759</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760</v>
      </c>
      <c r="B3336" s="6" t="s">
        <v>706</v>
      </c>
      <c r="C3336" s="6" t="s">
        <v>706</v>
      </c>
      <c r="D3336" s="6" t="s">
        <v>706</v>
      </c>
      <c r="E3336" s="6" t="s">
        <v>711</v>
      </c>
      <c r="F3336" s="9" t="s">
        <v>761</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15"/>
      <c r="C3337" s="15"/>
      <c r="D3337" s="15"/>
      <c r="E3337" s="6" t="s">
        <v>712</v>
      </c>
      <c r="F3337" s="9" t="s">
        <v>762</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15"/>
      <c r="D3338" s="15"/>
      <c r="E3338" s="6" t="s">
        <v>713</v>
      </c>
      <c r="F3338" s="9" t="s">
        <v>763</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15"/>
      <c r="E3339" s="16" t="s">
        <v>714</v>
      </c>
      <c r="F3339" s="9" t="s">
        <v>764</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5" t="s">
        <v>715</v>
      </c>
      <c r="E3340" s="15" t="s">
        <v>715</v>
      </c>
      <c r="F3340" s="9" t="s">
        <v>765</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6" t="s">
        <v>716</v>
      </c>
      <c r="E3341" s="17" t="s">
        <v>716</v>
      </c>
      <c r="F3341" s="9" t="s">
        <v>766</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5" t="s">
        <v>717</v>
      </c>
      <c r="D3342" s="15" t="s">
        <v>717</v>
      </c>
      <c r="E3342" s="15" t="s">
        <v>717</v>
      </c>
      <c r="F3342" s="9" t="s">
        <v>767</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6" t="s">
        <v>706</v>
      </c>
      <c r="D3343" s="6" t="s">
        <v>718</v>
      </c>
      <c r="E3343" s="14" t="s">
        <v>718</v>
      </c>
      <c r="F3343" s="9" t="s">
        <v>768</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15"/>
      <c r="D3344" s="6" t="s">
        <v>719</v>
      </c>
      <c r="E3344" s="14" t="s">
        <v>719</v>
      </c>
      <c r="F3344" s="9" t="s">
        <v>769</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15"/>
      <c r="D3345" s="16" t="s">
        <v>720</v>
      </c>
      <c r="E3345" s="17" t="s">
        <v>720</v>
      </c>
      <c r="F3345" s="9" t="s">
        <v>770</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5" t="s">
        <v>721</v>
      </c>
      <c r="D3346" s="15" t="s">
        <v>721</v>
      </c>
      <c r="E3346" s="15" t="s">
        <v>721</v>
      </c>
      <c r="F3346" s="9" t="s">
        <v>771</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6" t="s">
        <v>706</v>
      </c>
      <c r="D3347" s="6" t="s">
        <v>722</v>
      </c>
      <c r="E3347" s="14" t="s">
        <v>722</v>
      </c>
      <c r="F3347" s="9" t="s">
        <v>772</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15"/>
      <c r="D3348" s="6" t="s">
        <v>723</v>
      </c>
      <c r="E3348" s="14" t="s">
        <v>723</v>
      </c>
      <c r="F3348" s="9" t="s">
        <v>773</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15"/>
      <c r="D3349" s="6" t="s">
        <v>724</v>
      </c>
      <c r="E3349" s="14" t="s">
        <v>724</v>
      </c>
      <c r="F3349" s="9" t="s">
        <v>774</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725</v>
      </c>
      <c r="E3350" s="14" t="s">
        <v>725</v>
      </c>
      <c r="F3350" s="9" t="s">
        <v>775</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16" t="s">
        <v>726</v>
      </c>
      <c r="E3351" s="17" t="s">
        <v>726</v>
      </c>
      <c r="F3351" s="9" t="s">
        <v>776</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5" t="s">
        <v>728</v>
      </c>
      <c r="D3352" s="15" t="s">
        <v>728</v>
      </c>
      <c r="E3352" s="15" t="s">
        <v>728</v>
      </c>
      <c r="F3352" s="9" t="s">
        <v>777</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6" t="s">
        <v>729</v>
      </c>
      <c r="D3353" s="14" t="s">
        <v>729</v>
      </c>
      <c r="E3353" s="14" t="s">
        <v>729</v>
      </c>
      <c r="F3353" s="9" t="s">
        <v>778</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16" t="s">
        <v>731</v>
      </c>
      <c r="D3354" s="17" t="s">
        <v>731</v>
      </c>
      <c r="E3354" s="17" t="s">
        <v>731</v>
      </c>
      <c r="F3354" s="9" t="s">
        <v>779</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5" t="s">
        <v>780</v>
      </c>
      <c r="C3355" s="15" t="s">
        <v>780</v>
      </c>
      <c r="D3355" s="15" t="s">
        <v>780</v>
      </c>
      <c r="E3355" s="15" t="s">
        <v>780</v>
      </c>
      <c r="F3355" s="9" t="s">
        <v>781</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706</v>
      </c>
      <c r="C3356" s="6" t="s">
        <v>782</v>
      </c>
      <c r="D3356" s="14" t="s">
        <v>782</v>
      </c>
      <c r="E3356" s="14" t="s">
        <v>782</v>
      </c>
      <c r="F3356" s="9" t="s">
        <v>783</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15"/>
      <c r="C3357" s="6" t="s">
        <v>784</v>
      </c>
      <c r="D3357" s="14" t="s">
        <v>784</v>
      </c>
      <c r="E3357" s="14" t="s">
        <v>784</v>
      </c>
      <c r="F3357" s="9" t="s">
        <v>785</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786</v>
      </c>
      <c r="D3358" s="14" t="s">
        <v>786</v>
      </c>
      <c r="E3358" s="14" t="s">
        <v>786</v>
      </c>
      <c r="F3358" s="9" t="s">
        <v>787</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788</v>
      </c>
      <c r="D3359" s="14" t="s">
        <v>788</v>
      </c>
      <c r="E3359" s="14" t="s">
        <v>788</v>
      </c>
      <c r="F3359" s="9" t="s">
        <v>789</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790</v>
      </c>
      <c r="D3360" s="14" t="s">
        <v>790</v>
      </c>
      <c r="E3360" s="14" t="s">
        <v>790</v>
      </c>
      <c r="F3360" s="9" t="s">
        <v>791</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16" t="s">
        <v>792</v>
      </c>
      <c r="D3361" s="17" t="s">
        <v>792</v>
      </c>
      <c r="E3361" s="17" t="s">
        <v>792</v>
      </c>
      <c r="F3361" s="9" t="s">
        <v>793</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5" t="s">
        <v>794</v>
      </c>
      <c r="C3362" s="15" t="s">
        <v>794</v>
      </c>
      <c r="D3362" s="15" t="s">
        <v>794</v>
      </c>
      <c r="E3362" s="15" t="s">
        <v>794</v>
      </c>
      <c r="F3362" s="9" t="s">
        <v>795</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752</v>
      </c>
      <c r="C3363" s="14" t="s">
        <v>752</v>
      </c>
      <c r="D3363" s="14" t="s">
        <v>752</v>
      </c>
      <c r="E3363" s="14" t="s">
        <v>752</v>
      </c>
      <c r="F3363" s="9" t="s">
        <v>796</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797</v>
      </c>
      <c r="C3364" s="14" t="s">
        <v>797</v>
      </c>
      <c r="D3364" s="14" t="s">
        <v>797</v>
      </c>
      <c r="E3364" s="14" t="s">
        <v>797</v>
      </c>
      <c r="F3364" s="9" t="s">
        <v>798</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799</v>
      </c>
      <c r="C3365" s="14" t="s">
        <v>799</v>
      </c>
      <c r="D3365" s="14" t="s">
        <v>799</v>
      </c>
      <c r="E3365" s="14" t="s">
        <v>799</v>
      </c>
      <c r="F3365" s="9" t="s">
        <v>800</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801</v>
      </c>
      <c r="C3366" s="14" t="s">
        <v>801</v>
      </c>
      <c r="D3366" s="14" t="s">
        <v>801</v>
      </c>
      <c r="E3366" s="14" t="s">
        <v>801</v>
      </c>
      <c r="F3366" s="9" t="s">
        <v>802</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803</v>
      </c>
      <c r="C3367" s="14" t="s">
        <v>803</v>
      </c>
      <c r="D3367" s="14" t="s">
        <v>803</v>
      </c>
      <c r="E3367" s="14" t="s">
        <v>803</v>
      </c>
      <c r="F3367" s="9" t="s">
        <v>804</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805</v>
      </c>
      <c r="C3368" s="14" t="s">
        <v>805</v>
      </c>
      <c r="D3368" s="14" t="s">
        <v>805</v>
      </c>
      <c r="E3368" s="14" t="s">
        <v>805</v>
      </c>
      <c r="F3368" s="9" t="s">
        <v>806</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807</v>
      </c>
      <c r="C3369" s="14" t="s">
        <v>807</v>
      </c>
      <c r="D3369" s="14" t="s">
        <v>807</v>
      </c>
      <c r="E3369" s="14" t="s">
        <v>807</v>
      </c>
      <c r="F3369" s="9" t="s">
        <v>808</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809</v>
      </c>
      <c r="B3370" s="6" t="s">
        <v>810</v>
      </c>
      <c r="C3370" s="14" t="s">
        <v>810</v>
      </c>
      <c r="D3370" s="14" t="s">
        <v>810</v>
      </c>
      <c r="E3370" s="14" t="s">
        <v>810</v>
      </c>
      <c r="F3370" s="9" t="s">
        <v>811</v>
      </c>
      <c r="G3370" s="10"/>
      <c r="H3370" s="17"/>
      <c r="I3370" s="17"/>
      <c r="J3370" s="17"/>
      <c r="K3370" s="17"/>
      <c r="L3370" s="17"/>
      <c r="M3370" s="17"/>
      <c r="N3370" s="17"/>
      <c r="O3370" s="17"/>
      <c r="P3370" s="17"/>
      <c r="Q3370" s="17"/>
      <c r="R3370" s="17"/>
      <c r="S3370" s="17"/>
      <c r="T3370" s="17"/>
      <c r="U3370" s="17"/>
      <c r="V3370" s="17"/>
      <c r="W3370" s="17"/>
      <c r="X3370" s="17"/>
      <c r="Y3370" s="17"/>
      <c r="Z3370" s="17"/>
      <c r="AA3370" s="17"/>
    </row>
    <row r="3371">
      <c r="A3371" s="15"/>
      <c r="B3371" s="6" t="s">
        <v>706</v>
      </c>
      <c r="C3371" s="6" t="s">
        <v>706</v>
      </c>
      <c r="D3371" s="6" t="s">
        <v>711</v>
      </c>
      <c r="E3371" s="14" t="s">
        <v>711</v>
      </c>
      <c r="F3371" s="9" t="s">
        <v>812</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15"/>
      <c r="C3372" s="15"/>
      <c r="D3372" s="6" t="s">
        <v>712</v>
      </c>
      <c r="E3372" s="14" t="s">
        <v>712</v>
      </c>
      <c r="F3372" s="9" t="s">
        <v>813</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15"/>
      <c r="D3373" s="6" t="s">
        <v>713</v>
      </c>
      <c r="E3373" s="14" t="s">
        <v>713</v>
      </c>
      <c r="F3373" s="9" t="s">
        <v>814</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16" t="s">
        <v>714</v>
      </c>
      <c r="E3374" s="17" t="s">
        <v>714</v>
      </c>
      <c r="F3374" s="9" t="s">
        <v>815</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5" t="s">
        <v>715</v>
      </c>
      <c r="D3375" s="15" t="s">
        <v>715</v>
      </c>
      <c r="E3375" s="15" t="s">
        <v>715</v>
      </c>
      <c r="F3375" s="9" t="s">
        <v>816</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6" t="s">
        <v>716</v>
      </c>
      <c r="D3376" s="17" t="s">
        <v>716</v>
      </c>
      <c r="E3376" s="17" t="s">
        <v>716</v>
      </c>
      <c r="F3376" s="9" t="s">
        <v>817</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5" t="s">
        <v>717</v>
      </c>
      <c r="C3377" s="15" t="s">
        <v>717</v>
      </c>
      <c r="D3377" s="15" t="s">
        <v>717</v>
      </c>
      <c r="E3377" s="15" t="s">
        <v>717</v>
      </c>
      <c r="F3377" s="9" t="s">
        <v>818</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706</v>
      </c>
      <c r="C3378" s="6" t="s">
        <v>718</v>
      </c>
      <c r="D3378" s="14" t="s">
        <v>718</v>
      </c>
      <c r="E3378" s="14" t="s">
        <v>718</v>
      </c>
      <c r="F3378" s="9" t="s">
        <v>819</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15"/>
      <c r="C3379" s="6" t="s">
        <v>820</v>
      </c>
      <c r="D3379" s="14" t="s">
        <v>820</v>
      </c>
      <c r="E3379" s="14" t="s">
        <v>820</v>
      </c>
      <c r="F3379" s="9" t="s">
        <v>821</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16" t="s">
        <v>720</v>
      </c>
      <c r="D3380" s="17" t="s">
        <v>720</v>
      </c>
      <c r="E3380" s="17" t="s">
        <v>720</v>
      </c>
      <c r="F3380" s="9" t="s">
        <v>822</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5" t="s">
        <v>721</v>
      </c>
      <c r="C3381" s="15" t="s">
        <v>721</v>
      </c>
      <c r="D3381" s="15" t="s">
        <v>721</v>
      </c>
      <c r="E3381" s="15" t="s">
        <v>721</v>
      </c>
      <c r="F3381" s="9" t="s">
        <v>823</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706</v>
      </c>
      <c r="C3382" s="6" t="s">
        <v>722</v>
      </c>
      <c r="D3382" s="14" t="s">
        <v>722</v>
      </c>
      <c r="E3382" s="14" t="s">
        <v>722</v>
      </c>
      <c r="F3382" s="9" t="s">
        <v>824</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15"/>
      <c r="C3383" s="6" t="s">
        <v>723</v>
      </c>
      <c r="D3383" s="14" t="s">
        <v>723</v>
      </c>
      <c r="E3383" s="14" t="s">
        <v>723</v>
      </c>
      <c r="F3383" s="9" t="s">
        <v>825</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826</v>
      </c>
      <c r="D3384" s="14" t="s">
        <v>826</v>
      </c>
      <c r="E3384" s="14" t="s">
        <v>826</v>
      </c>
      <c r="F3384" s="9" t="s">
        <v>827</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725</v>
      </c>
      <c r="D3385" s="14" t="s">
        <v>725</v>
      </c>
      <c r="E3385" s="14" t="s">
        <v>725</v>
      </c>
      <c r="F3385" s="9" t="s">
        <v>828</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16" t="s">
        <v>726</v>
      </c>
      <c r="D3386" s="17" t="s">
        <v>726</v>
      </c>
      <c r="E3386" s="17" t="s">
        <v>726</v>
      </c>
      <c r="F3386" s="9" t="s">
        <v>829</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5" t="s">
        <v>728</v>
      </c>
      <c r="C3387" s="15" t="s">
        <v>728</v>
      </c>
      <c r="D3387" s="15" t="s">
        <v>728</v>
      </c>
      <c r="E3387" s="15" t="s">
        <v>728</v>
      </c>
      <c r="F3387" s="9" t="s">
        <v>830</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706</v>
      </c>
      <c r="C3388" s="6" t="s">
        <v>831</v>
      </c>
      <c r="D3388" s="14" t="s">
        <v>831</v>
      </c>
      <c r="E3388" s="14" t="s">
        <v>831</v>
      </c>
      <c r="F3388" s="9" t="s">
        <v>832</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15"/>
      <c r="C3389" s="6" t="s">
        <v>833</v>
      </c>
      <c r="D3389" s="14" t="s">
        <v>833</v>
      </c>
      <c r="E3389" s="14" t="s">
        <v>833</v>
      </c>
      <c r="F3389" s="9" t="s">
        <v>834</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835</v>
      </c>
      <c r="D3390" s="14" t="s">
        <v>835</v>
      </c>
      <c r="E3390" s="14" t="s">
        <v>835</v>
      </c>
      <c r="F3390" s="9" t="s">
        <v>836</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837</v>
      </c>
      <c r="D3391" s="14" t="s">
        <v>837</v>
      </c>
      <c r="E3391" s="14" t="s">
        <v>837</v>
      </c>
      <c r="F3391" s="9" t="s">
        <v>838</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839</v>
      </c>
      <c r="D3392" s="14" t="s">
        <v>839</v>
      </c>
      <c r="E3392" s="14" t="s">
        <v>839</v>
      </c>
      <c r="F3392" s="9" t="s">
        <v>840</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16" t="s">
        <v>729</v>
      </c>
      <c r="D3393" s="17" t="s">
        <v>729</v>
      </c>
      <c r="E3393" s="17" t="s">
        <v>729</v>
      </c>
      <c r="F3393" s="9" t="s">
        <v>841</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5" t="s">
        <v>729</v>
      </c>
      <c r="C3394" s="15" t="s">
        <v>729</v>
      </c>
      <c r="D3394" s="15" t="s">
        <v>729</v>
      </c>
      <c r="E3394" s="15" t="s">
        <v>729</v>
      </c>
      <c r="F3394" s="9" t="s">
        <v>842</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843</v>
      </c>
      <c r="C3395" s="14" t="s">
        <v>843</v>
      </c>
      <c r="D3395" s="14" t="s">
        <v>843</v>
      </c>
      <c r="E3395" s="14" t="s">
        <v>843</v>
      </c>
      <c r="F3395" s="9" t="s">
        <v>844</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706</v>
      </c>
      <c r="C3396" s="6" t="s">
        <v>845</v>
      </c>
      <c r="D3396" s="14" t="s">
        <v>845</v>
      </c>
      <c r="E3396" s="14" t="s">
        <v>845</v>
      </c>
      <c r="F3396" s="9" t="s">
        <v>846</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15"/>
      <c r="C3397" s="6" t="s">
        <v>847</v>
      </c>
      <c r="D3397" s="14" t="s">
        <v>847</v>
      </c>
      <c r="E3397" s="14" t="s">
        <v>847</v>
      </c>
      <c r="F3397" s="9" t="s">
        <v>848</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849</v>
      </c>
      <c r="D3398" s="14" t="s">
        <v>849</v>
      </c>
      <c r="E3398" s="14" t="s">
        <v>849</v>
      </c>
      <c r="F3398" s="9" t="s">
        <v>850</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706</v>
      </c>
      <c r="D3399" s="6" t="s">
        <v>851</v>
      </c>
      <c r="E3399" s="14" t="s">
        <v>851</v>
      </c>
      <c r="F3399" s="9" t="s">
        <v>852</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15"/>
      <c r="D3400" s="16" t="s">
        <v>853</v>
      </c>
      <c r="E3400" s="17" t="s">
        <v>853</v>
      </c>
      <c r="F3400" s="9" t="s">
        <v>854</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18" t="s">
        <v>855</v>
      </c>
      <c r="D3401" s="19" t="s">
        <v>855</v>
      </c>
      <c r="E3401" s="19" t="s">
        <v>855</v>
      </c>
      <c r="F3401" s="9" t="s">
        <v>856</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5" t="s">
        <v>857</v>
      </c>
      <c r="C3402" s="15" t="s">
        <v>857</v>
      </c>
      <c r="D3402" s="15" t="s">
        <v>857</v>
      </c>
      <c r="E3402" s="15" t="s">
        <v>857</v>
      </c>
      <c r="F3402" s="9" t="s">
        <v>858</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859</v>
      </c>
      <c r="C3403" s="14" t="s">
        <v>859</v>
      </c>
      <c r="D3403" s="14" t="s">
        <v>859</v>
      </c>
      <c r="E3403" s="14" t="s">
        <v>859</v>
      </c>
      <c r="F3403" s="9" t="s">
        <v>860</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861</v>
      </c>
      <c r="C3404" s="14" t="s">
        <v>861</v>
      </c>
      <c r="D3404" s="14" t="s">
        <v>861</v>
      </c>
      <c r="E3404" s="14" t="s">
        <v>861</v>
      </c>
      <c r="F3404" s="9" t="s">
        <v>862</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863</v>
      </c>
      <c r="B3405" s="6" t="s">
        <v>706</v>
      </c>
      <c r="C3405" s="6" t="s">
        <v>706</v>
      </c>
      <c r="D3405" s="6" t="s">
        <v>864</v>
      </c>
      <c r="E3405" s="14" t="s">
        <v>864</v>
      </c>
      <c r="F3405" s="9" t="s">
        <v>865</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15"/>
      <c r="C3406" s="15"/>
      <c r="D3406" s="16" t="s">
        <v>710</v>
      </c>
      <c r="E3406" s="17" t="s">
        <v>710</v>
      </c>
      <c r="F3406" s="9" t="s">
        <v>866</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867</v>
      </c>
      <c r="D3407" s="15" t="s">
        <v>867</v>
      </c>
      <c r="E3407" s="15" t="s">
        <v>867</v>
      </c>
      <c r="F3407" s="9" t="s">
        <v>868</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6" t="s">
        <v>869</v>
      </c>
      <c r="D3408" s="17" t="s">
        <v>869</v>
      </c>
      <c r="E3408" s="17" t="s">
        <v>869</v>
      </c>
      <c r="F3408" s="9" t="s">
        <v>870</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5" t="s">
        <v>871</v>
      </c>
      <c r="C3409" s="15" t="s">
        <v>871</v>
      </c>
      <c r="D3409" s="15" t="s">
        <v>871</v>
      </c>
      <c r="E3409" s="15" t="s">
        <v>871</v>
      </c>
      <c r="F3409" s="9" t="s">
        <v>872</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873</v>
      </c>
      <c r="C3410" s="14" t="s">
        <v>873</v>
      </c>
      <c r="D3410" s="14" t="s">
        <v>873</v>
      </c>
      <c r="E3410" s="14" t="s">
        <v>873</v>
      </c>
      <c r="F3410" s="9" t="s">
        <v>874</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875</v>
      </c>
      <c r="B3411" s="6" t="s">
        <v>876</v>
      </c>
      <c r="C3411" s="14" t="s">
        <v>876</v>
      </c>
      <c r="D3411" s="14" t="s">
        <v>876</v>
      </c>
      <c r="E3411" s="14" t="s">
        <v>876</v>
      </c>
      <c r="F3411" s="9" t="s">
        <v>877</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878</v>
      </c>
      <c r="C3412" s="14" t="s">
        <v>878</v>
      </c>
      <c r="D3412" s="14" t="s">
        <v>878</v>
      </c>
      <c r="E3412" s="14" t="s">
        <v>878</v>
      </c>
      <c r="F3412" s="9" t="s">
        <v>879</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880</v>
      </c>
      <c r="C3413" s="14" t="s">
        <v>880</v>
      </c>
      <c r="D3413" s="14" t="s">
        <v>880</v>
      </c>
      <c r="E3413" s="14" t="s">
        <v>880</v>
      </c>
      <c r="F3413" s="9" t="s">
        <v>881</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882</v>
      </c>
      <c r="C3414" s="14" t="s">
        <v>882</v>
      </c>
      <c r="D3414" s="14" t="s">
        <v>882</v>
      </c>
      <c r="E3414" s="14" t="s">
        <v>882</v>
      </c>
      <c r="F3414" s="9" t="s">
        <v>883</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884</v>
      </c>
      <c r="C3415" s="14" t="s">
        <v>884</v>
      </c>
      <c r="D3415" s="14" t="s">
        <v>884</v>
      </c>
      <c r="E3415" s="14" t="s">
        <v>884</v>
      </c>
      <c r="F3415" s="9" t="s">
        <v>885</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895</v>
      </c>
      <c r="B3417" s="0" t="s">
        <v>131</v>
      </c>
    </row>
    <row r="3418">
      <c r="A3418" s="3" t="s">
        <v>25</v>
      </c>
      <c r="B3418" s="12" t="s">
        <v>25</v>
      </c>
      <c r="C3418" s="12" t="s">
        <v>25</v>
      </c>
      <c r="D3418" s="12" t="s">
        <v>25</v>
      </c>
      <c r="E3418" s="12" t="s">
        <v>25</v>
      </c>
      <c r="F3418" s="4" t="s">
        <v>25</v>
      </c>
      <c r="G3418" s="6" t="s">
        <v>661</v>
      </c>
      <c r="H3418" s="6" t="s">
        <v>662</v>
      </c>
      <c r="I3418" s="6" t="s">
        <v>663</v>
      </c>
      <c r="J3418" s="6" t="s">
        <v>664</v>
      </c>
      <c r="K3418" s="6" t="s">
        <v>665</v>
      </c>
      <c r="L3418" s="6" t="s">
        <v>666</v>
      </c>
      <c r="M3418" s="6" t="s">
        <v>667</v>
      </c>
      <c r="N3418" s="6" t="s">
        <v>668</v>
      </c>
      <c r="O3418" s="6" t="s">
        <v>669</v>
      </c>
      <c r="P3418" s="6" t="s">
        <v>670</v>
      </c>
      <c r="Q3418" s="6" t="s">
        <v>671</v>
      </c>
      <c r="R3418" s="6" t="s">
        <v>672</v>
      </c>
      <c r="S3418" s="6" t="s">
        <v>673</v>
      </c>
      <c r="T3418" s="6" t="s">
        <v>674</v>
      </c>
      <c r="U3418" s="6" t="s">
        <v>675</v>
      </c>
      <c r="V3418" s="6" t="s">
        <v>676</v>
      </c>
      <c r="W3418" s="6" t="s">
        <v>677</v>
      </c>
      <c r="X3418" s="6" t="s">
        <v>678</v>
      </c>
      <c r="Y3418" s="6" t="s">
        <v>679</v>
      </c>
      <c r="Z3418" s="6" t="s">
        <v>680</v>
      </c>
      <c r="AA3418" s="6" t="s">
        <v>681</v>
      </c>
    </row>
    <row r="3419">
      <c r="A3419" s="7" t="s">
        <v>25</v>
      </c>
      <c r="B3419" s="13" t="s">
        <v>25</v>
      </c>
      <c r="C3419" s="13" t="s">
        <v>25</v>
      </c>
      <c r="D3419" s="13" t="s">
        <v>25</v>
      </c>
      <c r="E3419" s="13" t="s">
        <v>25</v>
      </c>
      <c r="F3419" s="8" t="s">
        <v>25</v>
      </c>
      <c r="G3419" s="9" t="s">
        <v>682</v>
      </c>
      <c r="H3419" s="9" t="s">
        <v>683</v>
      </c>
      <c r="I3419" s="9" t="s">
        <v>684</v>
      </c>
      <c r="J3419" s="9" t="s">
        <v>685</v>
      </c>
      <c r="K3419" s="9" t="s">
        <v>686</v>
      </c>
      <c r="L3419" s="9" t="s">
        <v>687</v>
      </c>
      <c r="M3419" s="9" t="s">
        <v>688</v>
      </c>
      <c r="N3419" s="9" t="s">
        <v>689</v>
      </c>
      <c r="O3419" s="9" t="s">
        <v>690</v>
      </c>
      <c r="P3419" s="9" t="s">
        <v>691</v>
      </c>
      <c r="Q3419" s="9" t="s">
        <v>692</v>
      </c>
      <c r="R3419" s="9" t="s">
        <v>693</v>
      </c>
      <c r="S3419" s="9" t="s">
        <v>694</v>
      </c>
      <c r="T3419" s="9" t="s">
        <v>695</v>
      </c>
      <c r="U3419" s="9" t="s">
        <v>696</v>
      </c>
      <c r="V3419" s="9" t="s">
        <v>697</v>
      </c>
      <c r="W3419" s="9" t="s">
        <v>698</v>
      </c>
      <c r="X3419" s="9" t="s">
        <v>699</v>
      </c>
      <c r="Y3419" s="9" t="s">
        <v>700</v>
      </c>
      <c r="Z3419" s="9" t="s">
        <v>701</v>
      </c>
      <c r="AA3419" s="9" t="s">
        <v>702</v>
      </c>
    </row>
    <row r="3420">
      <c r="A3420" s="6" t="s">
        <v>703</v>
      </c>
      <c r="B3420" s="6" t="s">
        <v>704</v>
      </c>
      <c r="C3420" s="14" t="s">
        <v>704</v>
      </c>
      <c r="D3420" s="14" t="s">
        <v>704</v>
      </c>
      <c r="E3420" s="14" t="s">
        <v>704</v>
      </c>
      <c r="F3420" s="9" t="s">
        <v>705</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706</v>
      </c>
      <c r="C3421" s="6" t="s">
        <v>707</v>
      </c>
      <c r="D3421" s="14" t="s">
        <v>707</v>
      </c>
      <c r="E3421" s="14" t="s">
        <v>707</v>
      </c>
      <c r="F3421" s="9" t="s">
        <v>682</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708</v>
      </c>
      <c r="D3422" s="14" t="s">
        <v>708</v>
      </c>
      <c r="E3422" s="14" t="s">
        <v>708</v>
      </c>
      <c r="F3422" s="9" t="s">
        <v>683</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709</v>
      </c>
      <c r="D3423" s="14" t="s">
        <v>709</v>
      </c>
      <c r="E3423" s="14" t="s">
        <v>709</v>
      </c>
      <c r="F3423" s="9" t="s">
        <v>684</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710</v>
      </c>
      <c r="D3424" s="14" t="s">
        <v>710</v>
      </c>
      <c r="E3424" s="14" t="s">
        <v>710</v>
      </c>
      <c r="F3424" s="9" t="s">
        <v>685</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706</v>
      </c>
      <c r="C3425" s="6" t="s">
        <v>706</v>
      </c>
      <c r="D3425" s="6" t="s">
        <v>706</v>
      </c>
      <c r="E3425" s="6" t="s">
        <v>711</v>
      </c>
      <c r="F3425" s="9" t="s">
        <v>689</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15"/>
      <c r="C3426" s="15"/>
      <c r="D3426" s="15"/>
      <c r="E3426" s="6" t="s">
        <v>712</v>
      </c>
      <c r="F3426" s="9" t="s">
        <v>690</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15"/>
      <c r="D3427" s="15"/>
      <c r="E3427" s="6" t="s">
        <v>713</v>
      </c>
      <c r="F3427" s="9" t="s">
        <v>691</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15"/>
      <c r="E3428" s="16" t="s">
        <v>714</v>
      </c>
      <c r="F3428" s="9" t="s">
        <v>692</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5" t="s">
        <v>715</v>
      </c>
      <c r="E3429" s="15" t="s">
        <v>715</v>
      </c>
      <c r="F3429" s="9" t="s">
        <v>688</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6" t="s">
        <v>716</v>
      </c>
      <c r="E3430" s="17" t="s">
        <v>716</v>
      </c>
      <c r="F3430" s="9" t="s">
        <v>693</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5" t="s">
        <v>717</v>
      </c>
      <c r="D3431" s="15" t="s">
        <v>717</v>
      </c>
      <c r="E3431" s="15" t="s">
        <v>717</v>
      </c>
      <c r="F3431" s="9" t="s">
        <v>687</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6" t="s">
        <v>706</v>
      </c>
      <c r="D3432" s="6" t="s">
        <v>718</v>
      </c>
      <c r="E3432" s="14" t="s">
        <v>718</v>
      </c>
      <c r="F3432" s="9" t="s">
        <v>695</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15"/>
      <c r="D3433" s="6" t="s">
        <v>719</v>
      </c>
      <c r="E3433" s="14" t="s">
        <v>719</v>
      </c>
      <c r="F3433" s="9" t="s">
        <v>696</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15"/>
      <c r="D3434" s="16" t="s">
        <v>720</v>
      </c>
      <c r="E3434" s="17" t="s">
        <v>720</v>
      </c>
      <c r="F3434" s="9" t="s">
        <v>697</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5" t="s">
        <v>721</v>
      </c>
      <c r="D3435" s="15" t="s">
        <v>721</v>
      </c>
      <c r="E3435" s="15" t="s">
        <v>721</v>
      </c>
      <c r="F3435" s="9" t="s">
        <v>694</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6" t="s">
        <v>706</v>
      </c>
      <c r="D3436" s="6" t="s">
        <v>722</v>
      </c>
      <c r="E3436" s="14" t="s">
        <v>722</v>
      </c>
      <c r="F3436" s="9" t="s">
        <v>699</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15"/>
      <c r="D3437" s="6" t="s">
        <v>723</v>
      </c>
      <c r="E3437" s="14" t="s">
        <v>723</v>
      </c>
      <c r="F3437" s="9" t="s">
        <v>700</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15"/>
      <c r="D3438" s="6" t="s">
        <v>724</v>
      </c>
      <c r="E3438" s="14" t="s">
        <v>724</v>
      </c>
      <c r="F3438" s="9" t="s">
        <v>701</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725</v>
      </c>
      <c r="E3439" s="14" t="s">
        <v>725</v>
      </c>
      <c r="F3439" s="9" t="s">
        <v>702</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16" t="s">
        <v>726</v>
      </c>
      <c r="E3440" s="17" t="s">
        <v>726</v>
      </c>
      <c r="F3440" s="9" t="s">
        <v>727</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5" t="s">
        <v>728</v>
      </c>
      <c r="D3441" s="15" t="s">
        <v>728</v>
      </c>
      <c r="E3441" s="15" t="s">
        <v>728</v>
      </c>
      <c r="F3441" s="9" t="s">
        <v>698</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6" t="s">
        <v>729</v>
      </c>
      <c r="D3442" s="14" t="s">
        <v>729</v>
      </c>
      <c r="E3442" s="14" t="s">
        <v>729</v>
      </c>
      <c r="F3442" s="9" t="s">
        <v>730</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16" t="s">
        <v>731</v>
      </c>
      <c r="D3443" s="17" t="s">
        <v>731</v>
      </c>
      <c r="E3443" s="17" t="s">
        <v>731</v>
      </c>
      <c r="F3443" s="9" t="s">
        <v>732</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5" t="s">
        <v>733</v>
      </c>
      <c r="C3444" s="15" t="s">
        <v>733</v>
      </c>
      <c r="D3444" s="15" t="s">
        <v>733</v>
      </c>
      <c r="E3444" s="15" t="s">
        <v>733</v>
      </c>
      <c r="F3444" s="9" t="s">
        <v>686</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706</v>
      </c>
      <c r="C3445" s="6" t="s">
        <v>734</v>
      </c>
      <c r="D3445" s="14" t="s">
        <v>734</v>
      </c>
      <c r="E3445" s="14" t="s">
        <v>734</v>
      </c>
      <c r="F3445" s="9" t="s">
        <v>735</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15"/>
      <c r="C3446" s="6" t="s">
        <v>736</v>
      </c>
      <c r="D3446" s="14" t="s">
        <v>736</v>
      </c>
      <c r="E3446" s="14" t="s">
        <v>736</v>
      </c>
      <c r="F3446" s="9" t="s">
        <v>737</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738</v>
      </c>
      <c r="D3447" s="14" t="s">
        <v>738</v>
      </c>
      <c r="E3447" s="14" t="s">
        <v>738</v>
      </c>
      <c r="F3447" s="9" t="s">
        <v>739</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740</v>
      </c>
      <c r="D3448" s="14" t="s">
        <v>740</v>
      </c>
      <c r="E3448" s="14" t="s">
        <v>740</v>
      </c>
      <c r="F3448" s="9" t="s">
        <v>741</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742</v>
      </c>
      <c r="D3449" s="14" t="s">
        <v>742</v>
      </c>
      <c r="E3449" s="14" t="s">
        <v>742</v>
      </c>
      <c r="F3449" s="9" t="s">
        <v>743</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744</v>
      </c>
      <c r="D3450" s="14" t="s">
        <v>744</v>
      </c>
      <c r="E3450" s="14" t="s">
        <v>744</v>
      </c>
      <c r="F3450" s="9" t="s">
        <v>745</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746</v>
      </c>
      <c r="D3451" s="14" t="s">
        <v>746</v>
      </c>
      <c r="E3451" s="14" t="s">
        <v>746</v>
      </c>
      <c r="F3451" s="9" t="s">
        <v>747</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16" t="s">
        <v>748</v>
      </c>
      <c r="D3452" s="17" t="s">
        <v>748</v>
      </c>
      <c r="E3452" s="17" t="s">
        <v>748</v>
      </c>
      <c r="F3452" s="9" t="s">
        <v>749</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5" t="s">
        <v>750</v>
      </c>
      <c r="C3453" s="15" t="s">
        <v>750</v>
      </c>
      <c r="D3453" s="15" t="s">
        <v>750</v>
      </c>
      <c r="E3453" s="15" t="s">
        <v>750</v>
      </c>
      <c r="F3453" s="9" t="s">
        <v>751</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752</v>
      </c>
      <c r="C3454" s="14" t="s">
        <v>752</v>
      </c>
      <c r="D3454" s="14" t="s">
        <v>752</v>
      </c>
      <c r="E3454" s="14" t="s">
        <v>752</v>
      </c>
      <c r="F3454" s="9" t="s">
        <v>753</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754</v>
      </c>
      <c r="C3455" s="14" t="s">
        <v>754</v>
      </c>
      <c r="D3455" s="14" t="s">
        <v>754</v>
      </c>
      <c r="E3455" s="14" t="s">
        <v>754</v>
      </c>
      <c r="F3455" s="9" t="s">
        <v>755</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756</v>
      </c>
      <c r="C3456" s="14" t="s">
        <v>756</v>
      </c>
      <c r="D3456" s="14" t="s">
        <v>756</v>
      </c>
      <c r="E3456" s="14" t="s">
        <v>756</v>
      </c>
      <c r="F3456" s="9" t="s">
        <v>757</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758</v>
      </c>
      <c r="C3457" s="14" t="s">
        <v>758</v>
      </c>
      <c r="D3457" s="14" t="s">
        <v>758</v>
      </c>
      <c r="E3457" s="14" t="s">
        <v>758</v>
      </c>
      <c r="F3457" s="9" t="s">
        <v>759</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760</v>
      </c>
      <c r="B3458" s="6" t="s">
        <v>706</v>
      </c>
      <c r="C3458" s="6" t="s">
        <v>706</v>
      </c>
      <c r="D3458" s="6" t="s">
        <v>706</v>
      </c>
      <c r="E3458" s="6" t="s">
        <v>711</v>
      </c>
      <c r="F3458" s="9" t="s">
        <v>761</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15"/>
      <c r="C3459" s="15"/>
      <c r="D3459" s="15"/>
      <c r="E3459" s="6" t="s">
        <v>712</v>
      </c>
      <c r="F3459" s="9" t="s">
        <v>762</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15"/>
      <c r="D3460" s="15"/>
      <c r="E3460" s="6" t="s">
        <v>713</v>
      </c>
      <c r="F3460" s="9" t="s">
        <v>763</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15"/>
      <c r="E3461" s="16" t="s">
        <v>714</v>
      </c>
      <c r="F3461" s="9" t="s">
        <v>764</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5" t="s">
        <v>715</v>
      </c>
      <c r="E3462" s="15" t="s">
        <v>715</v>
      </c>
      <c r="F3462" s="9" t="s">
        <v>765</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6" t="s">
        <v>716</v>
      </c>
      <c r="E3463" s="17" t="s">
        <v>716</v>
      </c>
      <c r="F3463" s="9" t="s">
        <v>766</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5" t="s">
        <v>717</v>
      </c>
      <c r="D3464" s="15" t="s">
        <v>717</v>
      </c>
      <c r="E3464" s="15" t="s">
        <v>717</v>
      </c>
      <c r="F3464" s="9" t="s">
        <v>767</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6" t="s">
        <v>706</v>
      </c>
      <c r="D3465" s="6" t="s">
        <v>718</v>
      </c>
      <c r="E3465" s="14" t="s">
        <v>718</v>
      </c>
      <c r="F3465" s="9" t="s">
        <v>768</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15"/>
      <c r="D3466" s="6" t="s">
        <v>719</v>
      </c>
      <c r="E3466" s="14" t="s">
        <v>719</v>
      </c>
      <c r="F3466" s="9" t="s">
        <v>769</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15"/>
      <c r="D3467" s="16" t="s">
        <v>720</v>
      </c>
      <c r="E3467" s="17" t="s">
        <v>720</v>
      </c>
      <c r="F3467" s="9" t="s">
        <v>770</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5" t="s">
        <v>721</v>
      </c>
      <c r="D3468" s="15" t="s">
        <v>721</v>
      </c>
      <c r="E3468" s="15" t="s">
        <v>721</v>
      </c>
      <c r="F3468" s="9" t="s">
        <v>771</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6" t="s">
        <v>706</v>
      </c>
      <c r="D3469" s="6" t="s">
        <v>722</v>
      </c>
      <c r="E3469" s="14" t="s">
        <v>722</v>
      </c>
      <c r="F3469" s="9" t="s">
        <v>772</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15"/>
      <c r="D3470" s="6" t="s">
        <v>723</v>
      </c>
      <c r="E3470" s="14" t="s">
        <v>723</v>
      </c>
      <c r="F3470" s="9" t="s">
        <v>773</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15"/>
      <c r="D3471" s="6" t="s">
        <v>724</v>
      </c>
      <c r="E3471" s="14" t="s">
        <v>724</v>
      </c>
      <c r="F3471" s="9" t="s">
        <v>774</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725</v>
      </c>
      <c r="E3472" s="14" t="s">
        <v>725</v>
      </c>
      <c r="F3472" s="9" t="s">
        <v>775</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16" t="s">
        <v>726</v>
      </c>
      <c r="E3473" s="17" t="s">
        <v>726</v>
      </c>
      <c r="F3473" s="9" t="s">
        <v>776</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5" t="s">
        <v>728</v>
      </c>
      <c r="D3474" s="15" t="s">
        <v>728</v>
      </c>
      <c r="E3474" s="15" t="s">
        <v>728</v>
      </c>
      <c r="F3474" s="9" t="s">
        <v>777</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6" t="s">
        <v>729</v>
      </c>
      <c r="D3475" s="14" t="s">
        <v>729</v>
      </c>
      <c r="E3475" s="14" t="s">
        <v>729</v>
      </c>
      <c r="F3475" s="9" t="s">
        <v>778</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16" t="s">
        <v>731</v>
      </c>
      <c r="D3476" s="17" t="s">
        <v>731</v>
      </c>
      <c r="E3476" s="17" t="s">
        <v>731</v>
      </c>
      <c r="F3476" s="9" t="s">
        <v>779</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5" t="s">
        <v>780</v>
      </c>
      <c r="C3477" s="15" t="s">
        <v>780</v>
      </c>
      <c r="D3477" s="15" t="s">
        <v>780</v>
      </c>
      <c r="E3477" s="15" t="s">
        <v>780</v>
      </c>
      <c r="F3477" s="9" t="s">
        <v>781</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706</v>
      </c>
      <c r="C3478" s="6" t="s">
        <v>782</v>
      </c>
      <c r="D3478" s="14" t="s">
        <v>782</v>
      </c>
      <c r="E3478" s="14" t="s">
        <v>782</v>
      </c>
      <c r="F3478" s="9" t="s">
        <v>783</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15"/>
      <c r="C3479" s="6" t="s">
        <v>784</v>
      </c>
      <c r="D3479" s="14" t="s">
        <v>784</v>
      </c>
      <c r="E3479" s="14" t="s">
        <v>784</v>
      </c>
      <c r="F3479" s="9" t="s">
        <v>785</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786</v>
      </c>
      <c r="D3480" s="14" t="s">
        <v>786</v>
      </c>
      <c r="E3480" s="14" t="s">
        <v>786</v>
      </c>
      <c r="F3480" s="9" t="s">
        <v>787</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788</v>
      </c>
      <c r="D3481" s="14" t="s">
        <v>788</v>
      </c>
      <c r="E3481" s="14" t="s">
        <v>788</v>
      </c>
      <c r="F3481" s="9" t="s">
        <v>789</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790</v>
      </c>
      <c r="D3482" s="14" t="s">
        <v>790</v>
      </c>
      <c r="E3482" s="14" t="s">
        <v>790</v>
      </c>
      <c r="F3482" s="9" t="s">
        <v>791</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16" t="s">
        <v>792</v>
      </c>
      <c r="D3483" s="17" t="s">
        <v>792</v>
      </c>
      <c r="E3483" s="17" t="s">
        <v>792</v>
      </c>
      <c r="F3483" s="9" t="s">
        <v>793</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5" t="s">
        <v>794</v>
      </c>
      <c r="C3484" s="15" t="s">
        <v>794</v>
      </c>
      <c r="D3484" s="15" t="s">
        <v>794</v>
      </c>
      <c r="E3484" s="15" t="s">
        <v>794</v>
      </c>
      <c r="F3484" s="9" t="s">
        <v>795</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752</v>
      </c>
      <c r="C3485" s="14" t="s">
        <v>752</v>
      </c>
      <c r="D3485" s="14" t="s">
        <v>752</v>
      </c>
      <c r="E3485" s="14" t="s">
        <v>752</v>
      </c>
      <c r="F3485" s="9" t="s">
        <v>796</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797</v>
      </c>
      <c r="C3486" s="14" t="s">
        <v>797</v>
      </c>
      <c r="D3486" s="14" t="s">
        <v>797</v>
      </c>
      <c r="E3486" s="14" t="s">
        <v>797</v>
      </c>
      <c r="F3486" s="9" t="s">
        <v>798</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799</v>
      </c>
      <c r="C3487" s="14" t="s">
        <v>799</v>
      </c>
      <c r="D3487" s="14" t="s">
        <v>799</v>
      </c>
      <c r="E3487" s="14" t="s">
        <v>799</v>
      </c>
      <c r="F3487" s="9" t="s">
        <v>800</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801</v>
      </c>
      <c r="C3488" s="14" t="s">
        <v>801</v>
      </c>
      <c r="D3488" s="14" t="s">
        <v>801</v>
      </c>
      <c r="E3488" s="14" t="s">
        <v>801</v>
      </c>
      <c r="F3488" s="9" t="s">
        <v>802</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803</v>
      </c>
      <c r="C3489" s="14" t="s">
        <v>803</v>
      </c>
      <c r="D3489" s="14" t="s">
        <v>803</v>
      </c>
      <c r="E3489" s="14" t="s">
        <v>803</v>
      </c>
      <c r="F3489" s="9" t="s">
        <v>804</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805</v>
      </c>
      <c r="C3490" s="14" t="s">
        <v>805</v>
      </c>
      <c r="D3490" s="14" t="s">
        <v>805</v>
      </c>
      <c r="E3490" s="14" t="s">
        <v>805</v>
      </c>
      <c r="F3490" s="9" t="s">
        <v>806</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807</v>
      </c>
      <c r="C3491" s="14" t="s">
        <v>807</v>
      </c>
      <c r="D3491" s="14" t="s">
        <v>807</v>
      </c>
      <c r="E3491" s="14" t="s">
        <v>807</v>
      </c>
      <c r="F3491" s="9" t="s">
        <v>808</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809</v>
      </c>
      <c r="B3492" s="6" t="s">
        <v>810</v>
      </c>
      <c r="C3492" s="14" t="s">
        <v>810</v>
      </c>
      <c r="D3492" s="14" t="s">
        <v>810</v>
      </c>
      <c r="E3492" s="14" t="s">
        <v>810</v>
      </c>
      <c r="F3492" s="9" t="s">
        <v>811</v>
      </c>
      <c r="G3492" s="10"/>
      <c r="H3492" s="17"/>
      <c r="I3492" s="17"/>
      <c r="J3492" s="17"/>
      <c r="K3492" s="17"/>
      <c r="L3492" s="17"/>
      <c r="M3492" s="17"/>
      <c r="N3492" s="17"/>
      <c r="O3492" s="17"/>
      <c r="P3492" s="17"/>
      <c r="Q3492" s="17"/>
      <c r="R3492" s="17"/>
      <c r="S3492" s="17"/>
      <c r="T3492" s="17"/>
      <c r="U3492" s="17"/>
      <c r="V3492" s="17"/>
      <c r="W3492" s="17"/>
      <c r="X3492" s="17"/>
      <c r="Y3492" s="17"/>
      <c r="Z3492" s="17"/>
      <c r="AA3492" s="17"/>
    </row>
    <row r="3493">
      <c r="A3493" s="15"/>
      <c r="B3493" s="6" t="s">
        <v>706</v>
      </c>
      <c r="C3493" s="6" t="s">
        <v>706</v>
      </c>
      <c r="D3493" s="6" t="s">
        <v>711</v>
      </c>
      <c r="E3493" s="14" t="s">
        <v>711</v>
      </c>
      <c r="F3493" s="9" t="s">
        <v>812</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15"/>
      <c r="C3494" s="15"/>
      <c r="D3494" s="6" t="s">
        <v>712</v>
      </c>
      <c r="E3494" s="14" t="s">
        <v>712</v>
      </c>
      <c r="F3494" s="9" t="s">
        <v>813</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15"/>
      <c r="D3495" s="6" t="s">
        <v>713</v>
      </c>
      <c r="E3495" s="14" t="s">
        <v>713</v>
      </c>
      <c r="F3495" s="9" t="s">
        <v>814</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16" t="s">
        <v>714</v>
      </c>
      <c r="E3496" s="17" t="s">
        <v>714</v>
      </c>
      <c r="F3496" s="9" t="s">
        <v>815</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5" t="s">
        <v>715</v>
      </c>
      <c r="D3497" s="15" t="s">
        <v>715</v>
      </c>
      <c r="E3497" s="15" t="s">
        <v>715</v>
      </c>
      <c r="F3497" s="9" t="s">
        <v>816</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6" t="s">
        <v>716</v>
      </c>
      <c r="D3498" s="17" t="s">
        <v>716</v>
      </c>
      <c r="E3498" s="17" t="s">
        <v>716</v>
      </c>
      <c r="F3498" s="9" t="s">
        <v>817</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5" t="s">
        <v>717</v>
      </c>
      <c r="C3499" s="15" t="s">
        <v>717</v>
      </c>
      <c r="D3499" s="15" t="s">
        <v>717</v>
      </c>
      <c r="E3499" s="15" t="s">
        <v>717</v>
      </c>
      <c r="F3499" s="9" t="s">
        <v>818</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706</v>
      </c>
      <c r="C3500" s="6" t="s">
        <v>718</v>
      </c>
      <c r="D3500" s="14" t="s">
        <v>718</v>
      </c>
      <c r="E3500" s="14" t="s">
        <v>718</v>
      </c>
      <c r="F3500" s="9" t="s">
        <v>819</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15"/>
      <c r="C3501" s="6" t="s">
        <v>820</v>
      </c>
      <c r="D3501" s="14" t="s">
        <v>820</v>
      </c>
      <c r="E3501" s="14" t="s">
        <v>820</v>
      </c>
      <c r="F3501" s="9" t="s">
        <v>821</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16" t="s">
        <v>720</v>
      </c>
      <c r="D3502" s="17" t="s">
        <v>720</v>
      </c>
      <c r="E3502" s="17" t="s">
        <v>720</v>
      </c>
      <c r="F3502" s="9" t="s">
        <v>822</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5" t="s">
        <v>721</v>
      </c>
      <c r="C3503" s="15" t="s">
        <v>721</v>
      </c>
      <c r="D3503" s="15" t="s">
        <v>721</v>
      </c>
      <c r="E3503" s="15" t="s">
        <v>721</v>
      </c>
      <c r="F3503" s="9" t="s">
        <v>823</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706</v>
      </c>
      <c r="C3504" s="6" t="s">
        <v>722</v>
      </c>
      <c r="D3504" s="14" t="s">
        <v>722</v>
      </c>
      <c r="E3504" s="14" t="s">
        <v>722</v>
      </c>
      <c r="F3504" s="9" t="s">
        <v>824</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15"/>
      <c r="C3505" s="6" t="s">
        <v>723</v>
      </c>
      <c r="D3505" s="14" t="s">
        <v>723</v>
      </c>
      <c r="E3505" s="14" t="s">
        <v>723</v>
      </c>
      <c r="F3505" s="9" t="s">
        <v>825</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826</v>
      </c>
      <c r="D3506" s="14" t="s">
        <v>826</v>
      </c>
      <c r="E3506" s="14" t="s">
        <v>826</v>
      </c>
      <c r="F3506" s="9" t="s">
        <v>827</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725</v>
      </c>
      <c r="D3507" s="14" t="s">
        <v>725</v>
      </c>
      <c r="E3507" s="14" t="s">
        <v>725</v>
      </c>
      <c r="F3507" s="9" t="s">
        <v>828</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16" t="s">
        <v>726</v>
      </c>
      <c r="D3508" s="17" t="s">
        <v>726</v>
      </c>
      <c r="E3508" s="17" t="s">
        <v>726</v>
      </c>
      <c r="F3508" s="9" t="s">
        <v>829</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5" t="s">
        <v>728</v>
      </c>
      <c r="C3509" s="15" t="s">
        <v>728</v>
      </c>
      <c r="D3509" s="15" t="s">
        <v>728</v>
      </c>
      <c r="E3509" s="15" t="s">
        <v>728</v>
      </c>
      <c r="F3509" s="9" t="s">
        <v>830</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706</v>
      </c>
      <c r="C3510" s="6" t="s">
        <v>831</v>
      </c>
      <c r="D3510" s="14" t="s">
        <v>831</v>
      </c>
      <c r="E3510" s="14" t="s">
        <v>831</v>
      </c>
      <c r="F3510" s="9" t="s">
        <v>832</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15"/>
      <c r="C3511" s="6" t="s">
        <v>833</v>
      </c>
      <c r="D3511" s="14" t="s">
        <v>833</v>
      </c>
      <c r="E3511" s="14" t="s">
        <v>833</v>
      </c>
      <c r="F3511" s="9" t="s">
        <v>834</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835</v>
      </c>
      <c r="D3512" s="14" t="s">
        <v>835</v>
      </c>
      <c r="E3512" s="14" t="s">
        <v>835</v>
      </c>
      <c r="F3512" s="9" t="s">
        <v>836</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837</v>
      </c>
      <c r="D3513" s="14" t="s">
        <v>837</v>
      </c>
      <c r="E3513" s="14" t="s">
        <v>837</v>
      </c>
      <c r="F3513" s="9" t="s">
        <v>838</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839</v>
      </c>
      <c r="D3514" s="14" t="s">
        <v>839</v>
      </c>
      <c r="E3514" s="14" t="s">
        <v>839</v>
      </c>
      <c r="F3514" s="9" t="s">
        <v>840</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16" t="s">
        <v>729</v>
      </c>
      <c r="D3515" s="17" t="s">
        <v>729</v>
      </c>
      <c r="E3515" s="17" t="s">
        <v>729</v>
      </c>
      <c r="F3515" s="9" t="s">
        <v>841</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5" t="s">
        <v>729</v>
      </c>
      <c r="C3516" s="15" t="s">
        <v>729</v>
      </c>
      <c r="D3516" s="15" t="s">
        <v>729</v>
      </c>
      <c r="E3516" s="15" t="s">
        <v>729</v>
      </c>
      <c r="F3516" s="9" t="s">
        <v>842</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843</v>
      </c>
      <c r="C3517" s="14" t="s">
        <v>843</v>
      </c>
      <c r="D3517" s="14" t="s">
        <v>843</v>
      </c>
      <c r="E3517" s="14" t="s">
        <v>843</v>
      </c>
      <c r="F3517" s="9" t="s">
        <v>844</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706</v>
      </c>
      <c r="C3518" s="6" t="s">
        <v>845</v>
      </c>
      <c r="D3518" s="14" t="s">
        <v>845</v>
      </c>
      <c r="E3518" s="14" t="s">
        <v>845</v>
      </c>
      <c r="F3518" s="9" t="s">
        <v>846</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15"/>
      <c r="C3519" s="6" t="s">
        <v>847</v>
      </c>
      <c r="D3519" s="14" t="s">
        <v>847</v>
      </c>
      <c r="E3519" s="14" t="s">
        <v>847</v>
      </c>
      <c r="F3519" s="9" t="s">
        <v>848</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849</v>
      </c>
      <c r="D3520" s="14" t="s">
        <v>849</v>
      </c>
      <c r="E3520" s="14" t="s">
        <v>849</v>
      </c>
      <c r="F3520" s="9" t="s">
        <v>850</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706</v>
      </c>
      <c r="D3521" s="6" t="s">
        <v>851</v>
      </c>
      <c r="E3521" s="14" t="s">
        <v>851</v>
      </c>
      <c r="F3521" s="9" t="s">
        <v>852</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15"/>
      <c r="D3522" s="16" t="s">
        <v>853</v>
      </c>
      <c r="E3522" s="17" t="s">
        <v>853</v>
      </c>
      <c r="F3522" s="9" t="s">
        <v>854</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18" t="s">
        <v>855</v>
      </c>
      <c r="D3523" s="19" t="s">
        <v>855</v>
      </c>
      <c r="E3523" s="19" t="s">
        <v>855</v>
      </c>
      <c r="F3523" s="9" t="s">
        <v>856</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5" t="s">
        <v>857</v>
      </c>
      <c r="C3524" s="15" t="s">
        <v>857</v>
      </c>
      <c r="D3524" s="15" t="s">
        <v>857</v>
      </c>
      <c r="E3524" s="15" t="s">
        <v>857</v>
      </c>
      <c r="F3524" s="9" t="s">
        <v>858</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859</v>
      </c>
      <c r="C3525" s="14" t="s">
        <v>859</v>
      </c>
      <c r="D3525" s="14" t="s">
        <v>859</v>
      </c>
      <c r="E3525" s="14" t="s">
        <v>859</v>
      </c>
      <c r="F3525" s="9" t="s">
        <v>860</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861</v>
      </c>
      <c r="C3526" s="14" t="s">
        <v>861</v>
      </c>
      <c r="D3526" s="14" t="s">
        <v>861</v>
      </c>
      <c r="E3526" s="14" t="s">
        <v>861</v>
      </c>
      <c r="F3526" s="9" t="s">
        <v>862</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863</v>
      </c>
      <c r="B3527" s="6" t="s">
        <v>706</v>
      </c>
      <c r="C3527" s="6" t="s">
        <v>706</v>
      </c>
      <c r="D3527" s="6" t="s">
        <v>864</v>
      </c>
      <c r="E3527" s="14" t="s">
        <v>864</v>
      </c>
      <c r="F3527" s="9" t="s">
        <v>865</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15"/>
      <c r="C3528" s="15"/>
      <c r="D3528" s="16" t="s">
        <v>710</v>
      </c>
      <c r="E3528" s="17" t="s">
        <v>710</v>
      </c>
      <c r="F3528" s="9" t="s">
        <v>866</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867</v>
      </c>
      <c r="D3529" s="15" t="s">
        <v>867</v>
      </c>
      <c r="E3529" s="15" t="s">
        <v>867</v>
      </c>
      <c r="F3529" s="9" t="s">
        <v>868</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6" t="s">
        <v>869</v>
      </c>
      <c r="D3530" s="17" t="s">
        <v>869</v>
      </c>
      <c r="E3530" s="17" t="s">
        <v>869</v>
      </c>
      <c r="F3530" s="9" t="s">
        <v>870</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5" t="s">
        <v>871</v>
      </c>
      <c r="C3531" s="15" t="s">
        <v>871</v>
      </c>
      <c r="D3531" s="15" t="s">
        <v>871</v>
      </c>
      <c r="E3531" s="15" t="s">
        <v>871</v>
      </c>
      <c r="F3531" s="9" t="s">
        <v>872</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873</v>
      </c>
      <c r="C3532" s="14" t="s">
        <v>873</v>
      </c>
      <c r="D3532" s="14" t="s">
        <v>873</v>
      </c>
      <c r="E3532" s="14" t="s">
        <v>873</v>
      </c>
      <c r="F3532" s="9" t="s">
        <v>874</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875</v>
      </c>
      <c r="B3533" s="6" t="s">
        <v>876</v>
      </c>
      <c r="C3533" s="14" t="s">
        <v>876</v>
      </c>
      <c r="D3533" s="14" t="s">
        <v>876</v>
      </c>
      <c r="E3533" s="14" t="s">
        <v>876</v>
      </c>
      <c r="F3533" s="9" t="s">
        <v>877</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878</v>
      </c>
      <c r="C3534" s="14" t="s">
        <v>878</v>
      </c>
      <c r="D3534" s="14" t="s">
        <v>878</v>
      </c>
      <c r="E3534" s="14" t="s">
        <v>878</v>
      </c>
      <c r="F3534" s="9" t="s">
        <v>879</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880</v>
      </c>
      <c r="C3535" s="14" t="s">
        <v>880</v>
      </c>
      <c r="D3535" s="14" t="s">
        <v>880</v>
      </c>
      <c r="E3535" s="14" t="s">
        <v>880</v>
      </c>
      <c r="F3535" s="9" t="s">
        <v>881</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882</v>
      </c>
      <c r="C3536" s="14" t="s">
        <v>882</v>
      </c>
      <c r="D3536" s="14" t="s">
        <v>882</v>
      </c>
      <c r="E3536" s="14" t="s">
        <v>882</v>
      </c>
      <c r="F3536" s="9" t="s">
        <v>883</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884</v>
      </c>
      <c r="C3537" s="14" t="s">
        <v>884</v>
      </c>
      <c r="D3537" s="14" t="s">
        <v>884</v>
      </c>
      <c r="E3537" s="14" t="s">
        <v>884</v>
      </c>
      <c r="F3537" s="9" t="s">
        <v>885</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895</v>
      </c>
      <c r="B3539" s="0" t="s">
        <v>56</v>
      </c>
    </row>
    <row r="3540">
      <c r="A3540" s="3" t="s">
        <v>25</v>
      </c>
      <c r="B3540" s="12" t="s">
        <v>25</v>
      </c>
      <c r="C3540" s="12" t="s">
        <v>25</v>
      </c>
      <c r="D3540" s="12" t="s">
        <v>25</v>
      </c>
      <c r="E3540" s="12" t="s">
        <v>25</v>
      </c>
      <c r="F3540" s="4" t="s">
        <v>25</v>
      </c>
      <c r="G3540" s="6" t="s">
        <v>661</v>
      </c>
      <c r="H3540" s="6" t="s">
        <v>662</v>
      </c>
      <c r="I3540" s="6" t="s">
        <v>663</v>
      </c>
      <c r="J3540" s="6" t="s">
        <v>664</v>
      </c>
      <c r="K3540" s="6" t="s">
        <v>665</v>
      </c>
      <c r="L3540" s="6" t="s">
        <v>666</v>
      </c>
      <c r="M3540" s="6" t="s">
        <v>667</v>
      </c>
      <c r="N3540" s="6" t="s">
        <v>668</v>
      </c>
      <c r="O3540" s="6" t="s">
        <v>669</v>
      </c>
      <c r="P3540" s="6" t="s">
        <v>670</v>
      </c>
      <c r="Q3540" s="6" t="s">
        <v>671</v>
      </c>
      <c r="R3540" s="6" t="s">
        <v>672</v>
      </c>
      <c r="S3540" s="6" t="s">
        <v>673</v>
      </c>
      <c r="T3540" s="6" t="s">
        <v>674</v>
      </c>
      <c r="U3540" s="6" t="s">
        <v>675</v>
      </c>
      <c r="V3540" s="6" t="s">
        <v>676</v>
      </c>
      <c r="W3540" s="6" t="s">
        <v>677</v>
      </c>
      <c r="X3540" s="6" t="s">
        <v>678</v>
      </c>
      <c r="Y3540" s="6" t="s">
        <v>679</v>
      </c>
      <c r="Z3540" s="6" t="s">
        <v>680</v>
      </c>
      <c r="AA3540" s="6" t="s">
        <v>681</v>
      </c>
    </row>
    <row r="3541">
      <c r="A3541" s="7" t="s">
        <v>25</v>
      </c>
      <c r="B3541" s="13" t="s">
        <v>25</v>
      </c>
      <c r="C3541" s="13" t="s">
        <v>25</v>
      </c>
      <c r="D3541" s="13" t="s">
        <v>25</v>
      </c>
      <c r="E3541" s="13" t="s">
        <v>25</v>
      </c>
      <c r="F3541" s="8" t="s">
        <v>25</v>
      </c>
      <c r="G3541" s="9" t="s">
        <v>682</v>
      </c>
      <c r="H3541" s="9" t="s">
        <v>683</v>
      </c>
      <c r="I3541" s="9" t="s">
        <v>684</v>
      </c>
      <c r="J3541" s="9" t="s">
        <v>685</v>
      </c>
      <c r="K3541" s="9" t="s">
        <v>686</v>
      </c>
      <c r="L3541" s="9" t="s">
        <v>687</v>
      </c>
      <c r="M3541" s="9" t="s">
        <v>688</v>
      </c>
      <c r="N3541" s="9" t="s">
        <v>689</v>
      </c>
      <c r="O3541" s="9" t="s">
        <v>690</v>
      </c>
      <c r="P3541" s="9" t="s">
        <v>691</v>
      </c>
      <c r="Q3541" s="9" t="s">
        <v>692</v>
      </c>
      <c r="R3541" s="9" t="s">
        <v>693</v>
      </c>
      <c r="S3541" s="9" t="s">
        <v>694</v>
      </c>
      <c r="T3541" s="9" t="s">
        <v>695</v>
      </c>
      <c r="U3541" s="9" t="s">
        <v>696</v>
      </c>
      <c r="V3541" s="9" t="s">
        <v>697</v>
      </c>
      <c r="W3541" s="9" t="s">
        <v>698</v>
      </c>
      <c r="X3541" s="9" t="s">
        <v>699</v>
      </c>
      <c r="Y3541" s="9" t="s">
        <v>700</v>
      </c>
      <c r="Z3541" s="9" t="s">
        <v>701</v>
      </c>
      <c r="AA3541" s="9" t="s">
        <v>702</v>
      </c>
    </row>
    <row r="3542">
      <c r="A3542" s="6" t="s">
        <v>703</v>
      </c>
      <c r="B3542" s="6" t="s">
        <v>704</v>
      </c>
      <c r="C3542" s="14" t="s">
        <v>704</v>
      </c>
      <c r="D3542" s="14" t="s">
        <v>704</v>
      </c>
      <c r="E3542" s="14" t="s">
        <v>704</v>
      </c>
      <c r="F3542" s="9" t="s">
        <v>705</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706</v>
      </c>
      <c r="C3543" s="6" t="s">
        <v>707</v>
      </c>
      <c r="D3543" s="14" t="s">
        <v>707</v>
      </c>
      <c r="E3543" s="14" t="s">
        <v>707</v>
      </c>
      <c r="F3543" s="9" t="s">
        <v>682</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708</v>
      </c>
      <c r="D3544" s="14" t="s">
        <v>708</v>
      </c>
      <c r="E3544" s="14" t="s">
        <v>708</v>
      </c>
      <c r="F3544" s="9" t="s">
        <v>683</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709</v>
      </c>
      <c r="D3545" s="14" t="s">
        <v>709</v>
      </c>
      <c r="E3545" s="14" t="s">
        <v>709</v>
      </c>
      <c r="F3545" s="9" t="s">
        <v>684</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710</v>
      </c>
      <c r="D3546" s="14" t="s">
        <v>710</v>
      </c>
      <c r="E3546" s="14" t="s">
        <v>710</v>
      </c>
      <c r="F3546" s="9" t="s">
        <v>685</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706</v>
      </c>
      <c r="C3547" s="6" t="s">
        <v>706</v>
      </c>
      <c r="D3547" s="6" t="s">
        <v>706</v>
      </c>
      <c r="E3547" s="6" t="s">
        <v>711</v>
      </c>
      <c r="F3547" s="9" t="s">
        <v>689</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15"/>
      <c r="C3548" s="15"/>
      <c r="D3548" s="15"/>
      <c r="E3548" s="6" t="s">
        <v>712</v>
      </c>
      <c r="F3548" s="9" t="s">
        <v>690</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15"/>
      <c r="D3549" s="15"/>
      <c r="E3549" s="6" t="s">
        <v>713</v>
      </c>
      <c r="F3549" s="9" t="s">
        <v>691</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15"/>
      <c r="E3550" s="16" t="s">
        <v>714</v>
      </c>
      <c r="F3550" s="9" t="s">
        <v>692</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5" t="s">
        <v>715</v>
      </c>
      <c r="E3551" s="15" t="s">
        <v>715</v>
      </c>
      <c r="F3551" s="9" t="s">
        <v>688</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6" t="s">
        <v>716</v>
      </c>
      <c r="E3552" s="17" t="s">
        <v>716</v>
      </c>
      <c r="F3552" s="9" t="s">
        <v>693</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5" t="s">
        <v>717</v>
      </c>
      <c r="D3553" s="15" t="s">
        <v>717</v>
      </c>
      <c r="E3553" s="15" t="s">
        <v>717</v>
      </c>
      <c r="F3553" s="9" t="s">
        <v>687</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6" t="s">
        <v>706</v>
      </c>
      <c r="D3554" s="6" t="s">
        <v>718</v>
      </c>
      <c r="E3554" s="14" t="s">
        <v>718</v>
      </c>
      <c r="F3554" s="9" t="s">
        <v>695</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15"/>
      <c r="D3555" s="6" t="s">
        <v>719</v>
      </c>
      <c r="E3555" s="14" t="s">
        <v>719</v>
      </c>
      <c r="F3555" s="9" t="s">
        <v>696</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15"/>
      <c r="D3556" s="16" t="s">
        <v>720</v>
      </c>
      <c r="E3556" s="17" t="s">
        <v>720</v>
      </c>
      <c r="F3556" s="9" t="s">
        <v>697</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5" t="s">
        <v>721</v>
      </c>
      <c r="D3557" s="15" t="s">
        <v>721</v>
      </c>
      <c r="E3557" s="15" t="s">
        <v>721</v>
      </c>
      <c r="F3557" s="9" t="s">
        <v>694</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6" t="s">
        <v>706</v>
      </c>
      <c r="D3558" s="6" t="s">
        <v>722</v>
      </c>
      <c r="E3558" s="14" t="s">
        <v>722</v>
      </c>
      <c r="F3558" s="9" t="s">
        <v>699</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15"/>
      <c r="D3559" s="6" t="s">
        <v>723</v>
      </c>
      <c r="E3559" s="14" t="s">
        <v>723</v>
      </c>
      <c r="F3559" s="9" t="s">
        <v>700</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15"/>
      <c r="D3560" s="6" t="s">
        <v>724</v>
      </c>
      <c r="E3560" s="14" t="s">
        <v>724</v>
      </c>
      <c r="F3560" s="9" t="s">
        <v>701</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725</v>
      </c>
      <c r="E3561" s="14" t="s">
        <v>725</v>
      </c>
      <c r="F3561" s="9" t="s">
        <v>702</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16" t="s">
        <v>726</v>
      </c>
      <c r="E3562" s="17" t="s">
        <v>726</v>
      </c>
      <c r="F3562" s="9" t="s">
        <v>727</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5" t="s">
        <v>728</v>
      </c>
      <c r="D3563" s="15" t="s">
        <v>728</v>
      </c>
      <c r="E3563" s="15" t="s">
        <v>728</v>
      </c>
      <c r="F3563" s="9" t="s">
        <v>698</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6" t="s">
        <v>729</v>
      </c>
      <c r="D3564" s="14" t="s">
        <v>729</v>
      </c>
      <c r="E3564" s="14" t="s">
        <v>729</v>
      </c>
      <c r="F3564" s="9" t="s">
        <v>730</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16" t="s">
        <v>731</v>
      </c>
      <c r="D3565" s="17" t="s">
        <v>731</v>
      </c>
      <c r="E3565" s="17" t="s">
        <v>731</v>
      </c>
      <c r="F3565" s="9" t="s">
        <v>732</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5" t="s">
        <v>733</v>
      </c>
      <c r="C3566" s="15" t="s">
        <v>733</v>
      </c>
      <c r="D3566" s="15" t="s">
        <v>733</v>
      </c>
      <c r="E3566" s="15" t="s">
        <v>733</v>
      </c>
      <c r="F3566" s="9" t="s">
        <v>686</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706</v>
      </c>
      <c r="C3567" s="6" t="s">
        <v>734</v>
      </c>
      <c r="D3567" s="14" t="s">
        <v>734</v>
      </c>
      <c r="E3567" s="14" t="s">
        <v>734</v>
      </c>
      <c r="F3567" s="9" t="s">
        <v>735</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15"/>
      <c r="C3568" s="6" t="s">
        <v>736</v>
      </c>
      <c r="D3568" s="14" t="s">
        <v>736</v>
      </c>
      <c r="E3568" s="14" t="s">
        <v>736</v>
      </c>
      <c r="F3568" s="9" t="s">
        <v>737</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738</v>
      </c>
      <c r="D3569" s="14" t="s">
        <v>738</v>
      </c>
      <c r="E3569" s="14" t="s">
        <v>738</v>
      </c>
      <c r="F3569" s="9" t="s">
        <v>739</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740</v>
      </c>
      <c r="D3570" s="14" t="s">
        <v>740</v>
      </c>
      <c r="E3570" s="14" t="s">
        <v>740</v>
      </c>
      <c r="F3570" s="9" t="s">
        <v>741</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742</v>
      </c>
      <c r="D3571" s="14" t="s">
        <v>742</v>
      </c>
      <c r="E3571" s="14" t="s">
        <v>742</v>
      </c>
      <c r="F3571" s="9" t="s">
        <v>743</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744</v>
      </c>
      <c r="D3572" s="14" t="s">
        <v>744</v>
      </c>
      <c r="E3572" s="14" t="s">
        <v>744</v>
      </c>
      <c r="F3572" s="9" t="s">
        <v>745</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746</v>
      </c>
      <c r="D3573" s="14" t="s">
        <v>746</v>
      </c>
      <c r="E3573" s="14" t="s">
        <v>746</v>
      </c>
      <c r="F3573" s="9" t="s">
        <v>747</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16" t="s">
        <v>748</v>
      </c>
      <c r="D3574" s="17" t="s">
        <v>748</v>
      </c>
      <c r="E3574" s="17" t="s">
        <v>748</v>
      </c>
      <c r="F3574" s="9" t="s">
        <v>749</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5" t="s">
        <v>750</v>
      </c>
      <c r="C3575" s="15" t="s">
        <v>750</v>
      </c>
      <c r="D3575" s="15" t="s">
        <v>750</v>
      </c>
      <c r="E3575" s="15" t="s">
        <v>750</v>
      </c>
      <c r="F3575" s="9" t="s">
        <v>751</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752</v>
      </c>
      <c r="C3576" s="14" t="s">
        <v>752</v>
      </c>
      <c r="D3576" s="14" t="s">
        <v>752</v>
      </c>
      <c r="E3576" s="14" t="s">
        <v>752</v>
      </c>
      <c r="F3576" s="9" t="s">
        <v>753</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754</v>
      </c>
      <c r="C3577" s="14" t="s">
        <v>754</v>
      </c>
      <c r="D3577" s="14" t="s">
        <v>754</v>
      </c>
      <c r="E3577" s="14" t="s">
        <v>754</v>
      </c>
      <c r="F3577" s="9" t="s">
        <v>755</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756</v>
      </c>
      <c r="C3578" s="14" t="s">
        <v>756</v>
      </c>
      <c r="D3578" s="14" t="s">
        <v>756</v>
      </c>
      <c r="E3578" s="14" t="s">
        <v>756</v>
      </c>
      <c r="F3578" s="9" t="s">
        <v>757</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758</v>
      </c>
      <c r="C3579" s="14" t="s">
        <v>758</v>
      </c>
      <c r="D3579" s="14" t="s">
        <v>758</v>
      </c>
      <c r="E3579" s="14" t="s">
        <v>758</v>
      </c>
      <c r="F3579" s="9" t="s">
        <v>759</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760</v>
      </c>
      <c r="B3580" s="6" t="s">
        <v>706</v>
      </c>
      <c r="C3580" s="6" t="s">
        <v>706</v>
      </c>
      <c r="D3580" s="6" t="s">
        <v>706</v>
      </c>
      <c r="E3580" s="6" t="s">
        <v>711</v>
      </c>
      <c r="F3580" s="9" t="s">
        <v>761</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15"/>
      <c r="C3581" s="15"/>
      <c r="D3581" s="15"/>
      <c r="E3581" s="6" t="s">
        <v>712</v>
      </c>
      <c r="F3581" s="9" t="s">
        <v>762</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15"/>
      <c r="D3582" s="15"/>
      <c r="E3582" s="6" t="s">
        <v>713</v>
      </c>
      <c r="F3582" s="9" t="s">
        <v>763</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15"/>
      <c r="E3583" s="16" t="s">
        <v>714</v>
      </c>
      <c r="F3583" s="9" t="s">
        <v>764</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5" t="s">
        <v>715</v>
      </c>
      <c r="E3584" s="15" t="s">
        <v>715</v>
      </c>
      <c r="F3584" s="9" t="s">
        <v>765</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6" t="s">
        <v>716</v>
      </c>
      <c r="E3585" s="17" t="s">
        <v>716</v>
      </c>
      <c r="F3585" s="9" t="s">
        <v>766</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5" t="s">
        <v>717</v>
      </c>
      <c r="D3586" s="15" t="s">
        <v>717</v>
      </c>
      <c r="E3586" s="15" t="s">
        <v>717</v>
      </c>
      <c r="F3586" s="9" t="s">
        <v>767</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6" t="s">
        <v>706</v>
      </c>
      <c r="D3587" s="6" t="s">
        <v>718</v>
      </c>
      <c r="E3587" s="14" t="s">
        <v>718</v>
      </c>
      <c r="F3587" s="9" t="s">
        <v>768</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15"/>
      <c r="D3588" s="6" t="s">
        <v>719</v>
      </c>
      <c r="E3588" s="14" t="s">
        <v>719</v>
      </c>
      <c r="F3588" s="9" t="s">
        <v>769</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15"/>
      <c r="D3589" s="16" t="s">
        <v>720</v>
      </c>
      <c r="E3589" s="17" t="s">
        <v>720</v>
      </c>
      <c r="F3589" s="9" t="s">
        <v>770</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5" t="s">
        <v>721</v>
      </c>
      <c r="D3590" s="15" t="s">
        <v>721</v>
      </c>
      <c r="E3590" s="15" t="s">
        <v>721</v>
      </c>
      <c r="F3590" s="9" t="s">
        <v>771</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6" t="s">
        <v>706</v>
      </c>
      <c r="D3591" s="6" t="s">
        <v>722</v>
      </c>
      <c r="E3591" s="14" t="s">
        <v>722</v>
      </c>
      <c r="F3591" s="9" t="s">
        <v>772</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15"/>
      <c r="D3592" s="6" t="s">
        <v>723</v>
      </c>
      <c r="E3592" s="14" t="s">
        <v>723</v>
      </c>
      <c r="F3592" s="9" t="s">
        <v>773</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15"/>
      <c r="D3593" s="6" t="s">
        <v>724</v>
      </c>
      <c r="E3593" s="14" t="s">
        <v>724</v>
      </c>
      <c r="F3593" s="9" t="s">
        <v>774</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725</v>
      </c>
      <c r="E3594" s="14" t="s">
        <v>725</v>
      </c>
      <c r="F3594" s="9" t="s">
        <v>775</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16" t="s">
        <v>726</v>
      </c>
      <c r="E3595" s="17" t="s">
        <v>726</v>
      </c>
      <c r="F3595" s="9" t="s">
        <v>776</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5" t="s">
        <v>728</v>
      </c>
      <c r="D3596" s="15" t="s">
        <v>728</v>
      </c>
      <c r="E3596" s="15" t="s">
        <v>728</v>
      </c>
      <c r="F3596" s="9" t="s">
        <v>777</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6" t="s">
        <v>729</v>
      </c>
      <c r="D3597" s="14" t="s">
        <v>729</v>
      </c>
      <c r="E3597" s="14" t="s">
        <v>729</v>
      </c>
      <c r="F3597" s="9" t="s">
        <v>778</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16" t="s">
        <v>731</v>
      </c>
      <c r="D3598" s="17" t="s">
        <v>731</v>
      </c>
      <c r="E3598" s="17" t="s">
        <v>731</v>
      </c>
      <c r="F3598" s="9" t="s">
        <v>779</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5" t="s">
        <v>780</v>
      </c>
      <c r="C3599" s="15" t="s">
        <v>780</v>
      </c>
      <c r="D3599" s="15" t="s">
        <v>780</v>
      </c>
      <c r="E3599" s="15" t="s">
        <v>780</v>
      </c>
      <c r="F3599" s="9" t="s">
        <v>781</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706</v>
      </c>
      <c r="C3600" s="6" t="s">
        <v>782</v>
      </c>
      <c r="D3600" s="14" t="s">
        <v>782</v>
      </c>
      <c r="E3600" s="14" t="s">
        <v>782</v>
      </c>
      <c r="F3600" s="9" t="s">
        <v>783</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15"/>
      <c r="C3601" s="6" t="s">
        <v>784</v>
      </c>
      <c r="D3601" s="14" t="s">
        <v>784</v>
      </c>
      <c r="E3601" s="14" t="s">
        <v>784</v>
      </c>
      <c r="F3601" s="9" t="s">
        <v>785</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786</v>
      </c>
      <c r="D3602" s="14" t="s">
        <v>786</v>
      </c>
      <c r="E3602" s="14" t="s">
        <v>786</v>
      </c>
      <c r="F3602" s="9" t="s">
        <v>787</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788</v>
      </c>
      <c r="D3603" s="14" t="s">
        <v>788</v>
      </c>
      <c r="E3603" s="14" t="s">
        <v>788</v>
      </c>
      <c r="F3603" s="9" t="s">
        <v>789</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790</v>
      </c>
      <c r="D3604" s="14" t="s">
        <v>790</v>
      </c>
      <c r="E3604" s="14" t="s">
        <v>790</v>
      </c>
      <c r="F3604" s="9" t="s">
        <v>791</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16" t="s">
        <v>792</v>
      </c>
      <c r="D3605" s="17" t="s">
        <v>792</v>
      </c>
      <c r="E3605" s="17" t="s">
        <v>792</v>
      </c>
      <c r="F3605" s="9" t="s">
        <v>793</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5" t="s">
        <v>794</v>
      </c>
      <c r="C3606" s="15" t="s">
        <v>794</v>
      </c>
      <c r="D3606" s="15" t="s">
        <v>794</v>
      </c>
      <c r="E3606" s="15" t="s">
        <v>794</v>
      </c>
      <c r="F3606" s="9" t="s">
        <v>795</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752</v>
      </c>
      <c r="C3607" s="14" t="s">
        <v>752</v>
      </c>
      <c r="D3607" s="14" t="s">
        <v>752</v>
      </c>
      <c r="E3607" s="14" t="s">
        <v>752</v>
      </c>
      <c r="F3607" s="9" t="s">
        <v>796</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797</v>
      </c>
      <c r="C3608" s="14" t="s">
        <v>797</v>
      </c>
      <c r="D3608" s="14" t="s">
        <v>797</v>
      </c>
      <c r="E3608" s="14" t="s">
        <v>797</v>
      </c>
      <c r="F3608" s="9" t="s">
        <v>798</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799</v>
      </c>
      <c r="C3609" s="14" t="s">
        <v>799</v>
      </c>
      <c r="D3609" s="14" t="s">
        <v>799</v>
      </c>
      <c r="E3609" s="14" t="s">
        <v>799</v>
      </c>
      <c r="F3609" s="9" t="s">
        <v>800</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801</v>
      </c>
      <c r="C3610" s="14" t="s">
        <v>801</v>
      </c>
      <c r="D3610" s="14" t="s">
        <v>801</v>
      </c>
      <c r="E3610" s="14" t="s">
        <v>801</v>
      </c>
      <c r="F3610" s="9" t="s">
        <v>802</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803</v>
      </c>
      <c r="C3611" s="14" t="s">
        <v>803</v>
      </c>
      <c r="D3611" s="14" t="s">
        <v>803</v>
      </c>
      <c r="E3611" s="14" t="s">
        <v>803</v>
      </c>
      <c r="F3611" s="9" t="s">
        <v>804</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805</v>
      </c>
      <c r="C3612" s="14" t="s">
        <v>805</v>
      </c>
      <c r="D3612" s="14" t="s">
        <v>805</v>
      </c>
      <c r="E3612" s="14" t="s">
        <v>805</v>
      </c>
      <c r="F3612" s="9" t="s">
        <v>806</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807</v>
      </c>
      <c r="C3613" s="14" t="s">
        <v>807</v>
      </c>
      <c r="D3613" s="14" t="s">
        <v>807</v>
      </c>
      <c r="E3613" s="14" t="s">
        <v>807</v>
      </c>
      <c r="F3613" s="9" t="s">
        <v>808</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809</v>
      </c>
      <c r="B3614" s="6" t="s">
        <v>810</v>
      </c>
      <c r="C3614" s="14" t="s">
        <v>810</v>
      </c>
      <c r="D3614" s="14" t="s">
        <v>810</v>
      </c>
      <c r="E3614" s="14" t="s">
        <v>810</v>
      </c>
      <c r="F3614" s="9" t="s">
        <v>811</v>
      </c>
      <c r="G3614" s="10"/>
      <c r="H3614" s="17"/>
      <c r="I3614" s="17"/>
      <c r="J3614" s="17"/>
      <c r="K3614" s="17"/>
      <c r="L3614" s="17"/>
      <c r="M3614" s="17"/>
      <c r="N3614" s="17"/>
      <c r="O3614" s="17"/>
      <c r="P3614" s="17"/>
      <c r="Q3614" s="17"/>
      <c r="R3614" s="17"/>
      <c r="S3614" s="17"/>
      <c r="T3614" s="17"/>
      <c r="U3614" s="17"/>
      <c r="V3614" s="17"/>
      <c r="W3614" s="17"/>
      <c r="X3614" s="17"/>
      <c r="Y3614" s="17"/>
      <c r="Z3614" s="17"/>
      <c r="AA3614" s="17"/>
    </row>
    <row r="3615">
      <c r="A3615" s="15"/>
      <c r="B3615" s="6" t="s">
        <v>706</v>
      </c>
      <c r="C3615" s="6" t="s">
        <v>706</v>
      </c>
      <c r="D3615" s="6" t="s">
        <v>711</v>
      </c>
      <c r="E3615" s="14" t="s">
        <v>711</v>
      </c>
      <c r="F3615" s="9" t="s">
        <v>812</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15"/>
      <c r="C3616" s="15"/>
      <c r="D3616" s="6" t="s">
        <v>712</v>
      </c>
      <c r="E3616" s="14" t="s">
        <v>712</v>
      </c>
      <c r="F3616" s="9" t="s">
        <v>813</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15"/>
      <c r="D3617" s="6" t="s">
        <v>713</v>
      </c>
      <c r="E3617" s="14" t="s">
        <v>713</v>
      </c>
      <c r="F3617" s="9" t="s">
        <v>814</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16" t="s">
        <v>714</v>
      </c>
      <c r="E3618" s="17" t="s">
        <v>714</v>
      </c>
      <c r="F3618" s="9" t="s">
        <v>815</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5" t="s">
        <v>715</v>
      </c>
      <c r="D3619" s="15" t="s">
        <v>715</v>
      </c>
      <c r="E3619" s="15" t="s">
        <v>715</v>
      </c>
      <c r="F3619" s="9" t="s">
        <v>816</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6" t="s">
        <v>716</v>
      </c>
      <c r="D3620" s="17" t="s">
        <v>716</v>
      </c>
      <c r="E3620" s="17" t="s">
        <v>716</v>
      </c>
      <c r="F3620" s="9" t="s">
        <v>817</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5" t="s">
        <v>717</v>
      </c>
      <c r="C3621" s="15" t="s">
        <v>717</v>
      </c>
      <c r="D3621" s="15" t="s">
        <v>717</v>
      </c>
      <c r="E3621" s="15" t="s">
        <v>717</v>
      </c>
      <c r="F3621" s="9" t="s">
        <v>818</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706</v>
      </c>
      <c r="C3622" s="6" t="s">
        <v>718</v>
      </c>
      <c r="D3622" s="14" t="s">
        <v>718</v>
      </c>
      <c r="E3622" s="14" t="s">
        <v>718</v>
      </c>
      <c r="F3622" s="9" t="s">
        <v>819</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15"/>
      <c r="C3623" s="6" t="s">
        <v>820</v>
      </c>
      <c r="D3623" s="14" t="s">
        <v>820</v>
      </c>
      <c r="E3623" s="14" t="s">
        <v>820</v>
      </c>
      <c r="F3623" s="9" t="s">
        <v>821</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16" t="s">
        <v>720</v>
      </c>
      <c r="D3624" s="17" t="s">
        <v>720</v>
      </c>
      <c r="E3624" s="17" t="s">
        <v>720</v>
      </c>
      <c r="F3624" s="9" t="s">
        <v>822</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5" t="s">
        <v>721</v>
      </c>
      <c r="C3625" s="15" t="s">
        <v>721</v>
      </c>
      <c r="D3625" s="15" t="s">
        <v>721</v>
      </c>
      <c r="E3625" s="15" t="s">
        <v>721</v>
      </c>
      <c r="F3625" s="9" t="s">
        <v>823</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706</v>
      </c>
      <c r="C3626" s="6" t="s">
        <v>722</v>
      </c>
      <c r="D3626" s="14" t="s">
        <v>722</v>
      </c>
      <c r="E3626" s="14" t="s">
        <v>722</v>
      </c>
      <c r="F3626" s="9" t="s">
        <v>824</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15"/>
      <c r="C3627" s="6" t="s">
        <v>723</v>
      </c>
      <c r="D3627" s="14" t="s">
        <v>723</v>
      </c>
      <c r="E3627" s="14" t="s">
        <v>723</v>
      </c>
      <c r="F3627" s="9" t="s">
        <v>825</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826</v>
      </c>
      <c r="D3628" s="14" t="s">
        <v>826</v>
      </c>
      <c r="E3628" s="14" t="s">
        <v>826</v>
      </c>
      <c r="F3628" s="9" t="s">
        <v>827</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725</v>
      </c>
      <c r="D3629" s="14" t="s">
        <v>725</v>
      </c>
      <c r="E3629" s="14" t="s">
        <v>725</v>
      </c>
      <c r="F3629" s="9" t="s">
        <v>828</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16" t="s">
        <v>726</v>
      </c>
      <c r="D3630" s="17" t="s">
        <v>726</v>
      </c>
      <c r="E3630" s="17" t="s">
        <v>726</v>
      </c>
      <c r="F3630" s="9" t="s">
        <v>829</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5" t="s">
        <v>728</v>
      </c>
      <c r="C3631" s="15" t="s">
        <v>728</v>
      </c>
      <c r="D3631" s="15" t="s">
        <v>728</v>
      </c>
      <c r="E3631" s="15" t="s">
        <v>728</v>
      </c>
      <c r="F3631" s="9" t="s">
        <v>830</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706</v>
      </c>
      <c r="C3632" s="6" t="s">
        <v>831</v>
      </c>
      <c r="D3632" s="14" t="s">
        <v>831</v>
      </c>
      <c r="E3632" s="14" t="s">
        <v>831</v>
      </c>
      <c r="F3632" s="9" t="s">
        <v>832</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15"/>
      <c r="C3633" s="6" t="s">
        <v>833</v>
      </c>
      <c r="D3633" s="14" t="s">
        <v>833</v>
      </c>
      <c r="E3633" s="14" t="s">
        <v>833</v>
      </c>
      <c r="F3633" s="9" t="s">
        <v>834</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835</v>
      </c>
      <c r="D3634" s="14" t="s">
        <v>835</v>
      </c>
      <c r="E3634" s="14" t="s">
        <v>835</v>
      </c>
      <c r="F3634" s="9" t="s">
        <v>836</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837</v>
      </c>
      <c r="D3635" s="14" t="s">
        <v>837</v>
      </c>
      <c r="E3635" s="14" t="s">
        <v>837</v>
      </c>
      <c r="F3635" s="9" t="s">
        <v>838</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839</v>
      </c>
      <c r="D3636" s="14" t="s">
        <v>839</v>
      </c>
      <c r="E3636" s="14" t="s">
        <v>839</v>
      </c>
      <c r="F3636" s="9" t="s">
        <v>840</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16" t="s">
        <v>729</v>
      </c>
      <c r="D3637" s="17" t="s">
        <v>729</v>
      </c>
      <c r="E3637" s="17" t="s">
        <v>729</v>
      </c>
      <c r="F3637" s="9" t="s">
        <v>841</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5" t="s">
        <v>729</v>
      </c>
      <c r="C3638" s="15" t="s">
        <v>729</v>
      </c>
      <c r="D3638" s="15" t="s">
        <v>729</v>
      </c>
      <c r="E3638" s="15" t="s">
        <v>729</v>
      </c>
      <c r="F3638" s="9" t="s">
        <v>842</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843</v>
      </c>
      <c r="C3639" s="14" t="s">
        <v>843</v>
      </c>
      <c r="D3639" s="14" t="s">
        <v>843</v>
      </c>
      <c r="E3639" s="14" t="s">
        <v>843</v>
      </c>
      <c r="F3639" s="9" t="s">
        <v>844</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706</v>
      </c>
      <c r="C3640" s="6" t="s">
        <v>845</v>
      </c>
      <c r="D3640" s="14" t="s">
        <v>845</v>
      </c>
      <c r="E3640" s="14" t="s">
        <v>845</v>
      </c>
      <c r="F3640" s="9" t="s">
        <v>846</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15"/>
      <c r="C3641" s="6" t="s">
        <v>847</v>
      </c>
      <c r="D3641" s="14" t="s">
        <v>847</v>
      </c>
      <c r="E3641" s="14" t="s">
        <v>847</v>
      </c>
      <c r="F3641" s="9" t="s">
        <v>848</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849</v>
      </c>
      <c r="D3642" s="14" t="s">
        <v>849</v>
      </c>
      <c r="E3642" s="14" t="s">
        <v>849</v>
      </c>
      <c r="F3642" s="9" t="s">
        <v>850</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706</v>
      </c>
      <c r="D3643" s="6" t="s">
        <v>851</v>
      </c>
      <c r="E3643" s="14" t="s">
        <v>851</v>
      </c>
      <c r="F3643" s="9" t="s">
        <v>852</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15"/>
      <c r="D3644" s="16" t="s">
        <v>853</v>
      </c>
      <c r="E3644" s="17" t="s">
        <v>853</v>
      </c>
      <c r="F3644" s="9" t="s">
        <v>854</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18" t="s">
        <v>855</v>
      </c>
      <c r="D3645" s="19" t="s">
        <v>855</v>
      </c>
      <c r="E3645" s="19" t="s">
        <v>855</v>
      </c>
      <c r="F3645" s="9" t="s">
        <v>856</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5" t="s">
        <v>857</v>
      </c>
      <c r="C3646" s="15" t="s">
        <v>857</v>
      </c>
      <c r="D3646" s="15" t="s">
        <v>857</v>
      </c>
      <c r="E3646" s="15" t="s">
        <v>857</v>
      </c>
      <c r="F3646" s="9" t="s">
        <v>858</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859</v>
      </c>
      <c r="C3647" s="14" t="s">
        <v>859</v>
      </c>
      <c r="D3647" s="14" t="s">
        <v>859</v>
      </c>
      <c r="E3647" s="14" t="s">
        <v>859</v>
      </c>
      <c r="F3647" s="9" t="s">
        <v>860</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861</v>
      </c>
      <c r="C3648" s="14" t="s">
        <v>861</v>
      </c>
      <c r="D3648" s="14" t="s">
        <v>861</v>
      </c>
      <c r="E3648" s="14" t="s">
        <v>861</v>
      </c>
      <c r="F3648" s="9" t="s">
        <v>862</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863</v>
      </c>
      <c r="B3649" s="6" t="s">
        <v>706</v>
      </c>
      <c r="C3649" s="6" t="s">
        <v>706</v>
      </c>
      <c r="D3649" s="6" t="s">
        <v>864</v>
      </c>
      <c r="E3649" s="14" t="s">
        <v>864</v>
      </c>
      <c r="F3649" s="9" t="s">
        <v>865</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15"/>
      <c r="C3650" s="15"/>
      <c r="D3650" s="16" t="s">
        <v>710</v>
      </c>
      <c r="E3650" s="17" t="s">
        <v>710</v>
      </c>
      <c r="F3650" s="9" t="s">
        <v>866</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867</v>
      </c>
      <c r="D3651" s="15" t="s">
        <v>867</v>
      </c>
      <c r="E3651" s="15" t="s">
        <v>867</v>
      </c>
      <c r="F3651" s="9" t="s">
        <v>868</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6" t="s">
        <v>869</v>
      </c>
      <c r="D3652" s="17" t="s">
        <v>869</v>
      </c>
      <c r="E3652" s="17" t="s">
        <v>869</v>
      </c>
      <c r="F3652" s="9" t="s">
        <v>870</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5" t="s">
        <v>871</v>
      </c>
      <c r="C3653" s="15" t="s">
        <v>871</v>
      </c>
      <c r="D3653" s="15" t="s">
        <v>871</v>
      </c>
      <c r="E3653" s="15" t="s">
        <v>871</v>
      </c>
      <c r="F3653" s="9" t="s">
        <v>872</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873</v>
      </c>
      <c r="C3654" s="14" t="s">
        <v>873</v>
      </c>
      <c r="D3654" s="14" t="s">
        <v>873</v>
      </c>
      <c r="E3654" s="14" t="s">
        <v>873</v>
      </c>
      <c r="F3654" s="9" t="s">
        <v>874</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875</v>
      </c>
      <c r="B3655" s="6" t="s">
        <v>876</v>
      </c>
      <c r="C3655" s="14" t="s">
        <v>876</v>
      </c>
      <c r="D3655" s="14" t="s">
        <v>876</v>
      </c>
      <c r="E3655" s="14" t="s">
        <v>876</v>
      </c>
      <c r="F3655" s="9" t="s">
        <v>877</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878</v>
      </c>
      <c r="C3656" s="14" t="s">
        <v>878</v>
      </c>
      <c r="D3656" s="14" t="s">
        <v>878</v>
      </c>
      <c r="E3656" s="14" t="s">
        <v>878</v>
      </c>
      <c r="F3656" s="9" t="s">
        <v>879</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880</v>
      </c>
      <c r="C3657" s="14" t="s">
        <v>880</v>
      </c>
      <c r="D3657" s="14" t="s">
        <v>880</v>
      </c>
      <c r="E3657" s="14" t="s">
        <v>880</v>
      </c>
      <c r="F3657" s="9" t="s">
        <v>881</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882</v>
      </c>
      <c r="C3658" s="14" t="s">
        <v>882</v>
      </c>
      <c r="D3658" s="14" t="s">
        <v>882</v>
      </c>
      <c r="E3658" s="14" t="s">
        <v>882</v>
      </c>
      <c r="F3658" s="9" t="s">
        <v>883</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884</v>
      </c>
      <c r="C3659" s="14" t="s">
        <v>884</v>
      </c>
      <c r="D3659" s="14" t="s">
        <v>884</v>
      </c>
      <c r="E3659" s="14" t="s">
        <v>884</v>
      </c>
      <c r="F3659" s="9" t="s">
        <v>885</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sheetData>
  <mergeCells>
    <mergeCell ref="A2:F3"/>
    <mergeCell ref="B4:E4"/>
    <mergeCell ref="C5:E5"/>
    <mergeCell ref="C6:E6"/>
    <mergeCell ref="C7:E7"/>
    <mergeCell ref="C8:E8"/>
    <mergeCell ref="D13:E13"/>
    <mergeCell ref="D14:E14"/>
    <mergeCell ref="C15:E15"/>
    <mergeCell ref="D16:E16"/>
    <mergeCell ref="D17:E17"/>
    <mergeCell ref="D18:E18"/>
    <mergeCell ref="C19:E19"/>
    <mergeCell ref="D20:E20"/>
    <mergeCell ref="D21:E21"/>
    <mergeCell ref="D22:E22"/>
    <mergeCell ref="D23:E23"/>
    <mergeCell ref="D24:E24"/>
    <mergeCell ref="C25:E25"/>
    <mergeCell ref="C26:E26"/>
    <mergeCell ref="C27:E27"/>
    <mergeCell ref="B28:E28"/>
    <mergeCell ref="C29:E29"/>
    <mergeCell ref="C30:E30"/>
    <mergeCell ref="C31:E31"/>
    <mergeCell ref="C32:E32"/>
    <mergeCell ref="C33:E33"/>
    <mergeCell ref="C34:E34"/>
    <mergeCell ref="C35:E35"/>
    <mergeCell ref="C36:E36"/>
    <mergeCell ref="B37:E37"/>
    <mergeCell ref="B38:E38"/>
    <mergeCell ref="B39:E39"/>
    <mergeCell ref="B40:E40"/>
    <mergeCell ref="B41:E41"/>
    <mergeCell ref="D46:E46"/>
    <mergeCell ref="D47:E47"/>
    <mergeCell ref="C48:E48"/>
    <mergeCell ref="D49:E49"/>
    <mergeCell ref="D50:E50"/>
    <mergeCell ref="D51:E51"/>
    <mergeCell ref="C52:E52"/>
    <mergeCell ref="D53:E53"/>
    <mergeCell ref="D54:E54"/>
    <mergeCell ref="D55:E55"/>
    <mergeCell ref="D56:E56"/>
    <mergeCell ref="D57:E57"/>
    <mergeCell ref="C58:E58"/>
    <mergeCell ref="C59:E59"/>
    <mergeCell ref="C60:E60"/>
    <mergeCell ref="B61:E61"/>
    <mergeCell ref="C62:E62"/>
    <mergeCell ref="C63:E63"/>
    <mergeCell ref="C64:E64"/>
    <mergeCell ref="C65:E65"/>
    <mergeCell ref="C66:E66"/>
    <mergeCell ref="C67:E67"/>
    <mergeCell ref="B68:E68"/>
    <mergeCell ref="B69:E69"/>
    <mergeCell ref="B70:E70"/>
    <mergeCell ref="B71:E71"/>
    <mergeCell ref="B72:E72"/>
    <mergeCell ref="B73:E73"/>
    <mergeCell ref="B74:E74"/>
    <mergeCell ref="B75:E75"/>
    <mergeCell ref="B76:E76"/>
    <mergeCell ref="D77:E77"/>
    <mergeCell ref="D78:E78"/>
    <mergeCell ref="D79:E79"/>
    <mergeCell ref="D80:E80"/>
    <mergeCell ref="C81:E81"/>
    <mergeCell ref="C82:E82"/>
    <mergeCell ref="B83:E83"/>
    <mergeCell ref="C84:E84"/>
    <mergeCell ref="C85:E85"/>
    <mergeCell ref="C86:E86"/>
    <mergeCell ref="B87:E87"/>
    <mergeCell ref="C88:E88"/>
    <mergeCell ref="C89:E89"/>
    <mergeCell ref="C90:E90"/>
    <mergeCell ref="C91:E91"/>
    <mergeCell ref="C92:E92"/>
    <mergeCell ref="B93:E93"/>
    <mergeCell ref="C94:E94"/>
    <mergeCell ref="C95:E95"/>
    <mergeCell ref="C96:E96"/>
    <mergeCell ref="C97:E97"/>
    <mergeCell ref="C98:E98"/>
    <mergeCell ref="C99:E99"/>
    <mergeCell ref="B100:E100"/>
    <mergeCell ref="B101:E101"/>
    <mergeCell ref="C102:E102"/>
    <mergeCell ref="C103:E103"/>
    <mergeCell ref="C104:E104"/>
    <mergeCell ref="D105:E105"/>
    <mergeCell ref="D106:E106"/>
    <mergeCell ref="C107:E107"/>
    <mergeCell ref="B108:E108"/>
    <mergeCell ref="B109:E109"/>
    <mergeCell ref="B110:E110"/>
    <mergeCell ref="D111:E111"/>
    <mergeCell ref="D112:E112"/>
    <mergeCell ref="C113:E113"/>
    <mergeCell ref="C114:E114"/>
    <mergeCell ref="B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D135:E135"/>
    <mergeCell ref="D136:E136"/>
    <mergeCell ref="C137:E137"/>
    <mergeCell ref="D138:E138"/>
    <mergeCell ref="D139:E139"/>
    <mergeCell ref="D140:E140"/>
    <mergeCell ref="C141:E141"/>
    <mergeCell ref="D142:E142"/>
    <mergeCell ref="D143:E143"/>
    <mergeCell ref="D144:E144"/>
    <mergeCell ref="D145:E145"/>
    <mergeCell ref="D146:E146"/>
    <mergeCell ref="C147:E147"/>
    <mergeCell ref="C148:E148"/>
    <mergeCell ref="C149:E149"/>
    <mergeCell ref="B150:E150"/>
    <mergeCell ref="C151:E151"/>
    <mergeCell ref="C152:E152"/>
    <mergeCell ref="C153:E153"/>
    <mergeCell ref="C154:E154"/>
    <mergeCell ref="C155:E155"/>
    <mergeCell ref="C156:E156"/>
    <mergeCell ref="C157:E157"/>
    <mergeCell ref="C158:E158"/>
    <mergeCell ref="B159:E159"/>
    <mergeCell ref="B160:E160"/>
    <mergeCell ref="B161:E161"/>
    <mergeCell ref="B162:E162"/>
    <mergeCell ref="B163:E163"/>
    <mergeCell ref="D168:E168"/>
    <mergeCell ref="D169:E169"/>
    <mergeCell ref="C170:E170"/>
    <mergeCell ref="D171:E171"/>
    <mergeCell ref="D172:E172"/>
    <mergeCell ref="D173:E173"/>
    <mergeCell ref="C174:E174"/>
    <mergeCell ref="D175:E175"/>
    <mergeCell ref="D176:E176"/>
    <mergeCell ref="D177:E177"/>
    <mergeCell ref="D178:E178"/>
    <mergeCell ref="D179:E179"/>
    <mergeCell ref="C180:E180"/>
    <mergeCell ref="C181:E181"/>
    <mergeCell ref="C182:E182"/>
    <mergeCell ref="B183:E183"/>
    <mergeCell ref="C184:E184"/>
    <mergeCell ref="C185:E185"/>
    <mergeCell ref="C186:E186"/>
    <mergeCell ref="C187:E187"/>
    <mergeCell ref="C188:E188"/>
    <mergeCell ref="C189:E189"/>
    <mergeCell ref="B190:E190"/>
    <mergeCell ref="B191:E191"/>
    <mergeCell ref="B192:E192"/>
    <mergeCell ref="B193:E193"/>
    <mergeCell ref="B194:E194"/>
    <mergeCell ref="B195:E195"/>
    <mergeCell ref="B196:E196"/>
    <mergeCell ref="B197:E197"/>
    <mergeCell ref="B198:E198"/>
    <mergeCell ref="D199:E199"/>
    <mergeCell ref="D200:E200"/>
    <mergeCell ref="D201:E201"/>
    <mergeCell ref="D202:E202"/>
    <mergeCell ref="C203:E203"/>
    <mergeCell ref="C204:E204"/>
    <mergeCell ref="B205:E205"/>
    <mergeCell ref="C206:E206"/>
    <mergeCell ref="C207:E207"/>
    <mergeCell ref="C208:E208"/>
    <mergeCell ref="B209:E209"/>
    <mergeCell ref="C210:E210"/>
    <mergeCell ref="C211:E211"/>
    <mergeCell ref="C212:E212"/>
    <mergeCell ref="C213:E213"/>
    <mergeCell ref="C214:E214"/>
    <mergeCell ref="B215:E215"/>
    <mergeCell ref="C216:E216"/>
    <mergeCell ref="C217:E217"/>
    <mergeCell ref="C218:E218"/>
    <mergeCell ref="C219:E219"/>
    <mergeCell ref="C220:E220"/>
    <mergeCell ref="C221:E221"/>
    <mergeCell ref="B222:E222"/>
    <mergeCell ref="B223:E223"/>
    <mergeCell ref="C224:E224"/>
    <mergeCell ref="C225:E225"/>
    <mergeCell ref="C226:E226"/>
    <mergeCell ref="D227:E227"/>
    <mergeCell ref="D228:E228"/>
    <mergeCell ref="C229:E229"/>
    <mergeCell ref="B230:E230"/>
    <mergeCell ref="B231:E231"/>
    <mergeCell ref="B232:E232"/>
    <mergeCell ref="D233:E233"/>
    <mergeCell ref="D234:E234"/>
    <mergeCell ref="C235:E235"/>
    <mergeCell ref="C236:E236"/>
    <mergeCell ref="B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D257:E257"/>
    <mergeCell ref="D258:E258"/>
    <mergeCell ref="C259:E259"/>
    <mergeCell ref="D260:E260"/>
    <mergeCell ref="D261:E261"/>
    <mergeCell ref="D262:E262"/>
    <mergeCell ref="C263:E263"/>
    <mergeCell ref="D264:E264"/>
    <mergeCell ref="D265:E265"/>
    <mergeCell ref="D266:E266"/>
    <mergeCell ref="D267:E267"/>
    <mergeCell ref="D268:E268"/>
    <mergeCell ref="C269:E269"/>
    <mergeCell ref="C270:E270"/>
    <mergeCell ref="C271:E271"/>
    <mergeCell ref="B272:E272"/>
    <mergeCell ref="C273:E273"/>
    <mergeCell ref="C274:E274"/>
    <mergeCell ref="C275:E275"/>
    <mergeCell ref="C276:E276"/>
    <mergeCell ref="C277:E277"/>
    <mergeCell ref="C278:E278"/>
    <mergeCell ref="C279:E279"/>
    <mergeCell ref="C280:E280"/>
    <mergeCell ref="B281:E281"/>
    <mergeCell ref="B282:E282"/>
    <mergeCell ref="B283:E283"/>
    <mergeCell ref="B284:E284"/>
    <mergeCell ref="B285:E285"/>
    <mergeCell ref="D290:E290"/>
    <mergeCell ref="D291:E291"/>
    <mergeCell ref="C292:E292"/>
    <mergeCell ref="D293:E293"/>
    <mergeCell ref="D294:E294"/>
    <mergeCell ref="D295:E295"/>
    <mergeCell ref="C296:E296"/>
    <mergeCell ref="D297:E297"/>
    <mergeCell ref="D298:E298"/>
    <mergeCell ref="D299:E299"/>
    <mergeCell ref="D300:E300"/>
    <mergeCell ref="D301:E301"/>
    <mergeCell ref="C302:E302"/>
    <mergeCell ref="C303:E303"/>
    <mergeCell ref="C304:E304"/>
    <mergeCell ref="B305:E305"/>
    <mergeCell ref="C306:E306"/>
    <mergeCell ref="C307:E307"/>
    <mergeCell ref="C308:E308"/>
    <mergeCell ref="C309:E309"/>
    <mergeCell ref="C310:E310"/>
    <mergeCell ref="C311:E311"/>
    <mergeCell ref="B312:E312"/>
    <mergeCell ref="B313:E313"/>
    <mergeCell ref="B314:E314"/>
    <mergeCell ref="B315:E315"/>
    <mergeCell ref="B316:E316"/>
    <mergeCell ref="B317:E317"/>
    <mergeCell ref="B318:E318"/>
    <mergeCell ref="B319:E319"/>
    <mergeCell ref="B320:E320"/>
    <mergeCell ref="D321:E321"/>
    <mergeCell ref="D322:E322"/>
    <mergeCell ref="D323:E323"/>
    <mergeCell ref="D324:E324"/>
    <mergeCell ref="C325:E325"/>
    <mergeCell ref="C326:E326"/>
    <mergeCell ref="B327:E327"/>
    <mergeCell ref="C328:E328"/>
    <mergeCell ref="C329:E329"/>
    <mergeCell ref="C330:E330"/>
    <mergeCell ref="B331:E331"/>
    <mergeCell ref="C332:E332"/>
    <mergeCell ref="C333:E333"/>
    <mergeCell ref="C334:E334"/>
    <mergeCell ref="C335:E335"/>
    <mergeCell ref="C336:E336"/>
    <mergeCell ref="B337:E337"/>
    <mergeCell ref="C338:E338"/>
    <mergeCell ref="C339:E339"/>
    <mergeCell ref="C340:E340"/>
    <mergeCell ref="C341:E341"/>
    <mergeCell ref="C342:E342"/>
    <mergeCell ref="C343:E343"/>
    <mergeCell ref="B344:E344"/>
    <mergeCell ref="B345:E345"/>
    <mergeCell ref="C346:E346"/>
    <mergeCell ref="C347:E347"/>
    <mergeCell ref="C348:E348"/>
    <mergeCell ref="D349:E349"/>
    <mergeCell ref="D350:E350"/>
    <mergeCell ref="C351:E351"/>
    <mergeCell ref="B352:E352"/>
    <mergeCell ref="B353:E353"/>
    <mergeCell ref="B354:E354"/>
    <mergeCell ref="D355:E355"/>
    <mergeCell ref="D356:E356"/>
    <mergeCell ref="C357:E357"/>
    <mergeCell ref="C358:E358"/>
    <mergeCell ref="B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D379:E379"/>
    <mergeCell ref="D380:E380"/>
    <mergeCell ref="C381:E381"/>
    <mergeCell ref="D382:E382"/>
    <mergeCell ref="D383:E383"/>
    <mergeCell ref="D384:E384"/>
    <mergeCell ref="C385:E385"/>
    <mergeCell ref="D386:E386"/>
    <mergeCell ref="D387:E387"/>
    <mergeCell ref="D388:E388"/>
    <mergeCell ref="D389:E389"/>
    <mergeCell ref="D390:E390"/>
    <mergeCell ref="C391:E391"/>
    <mergeCell ref="C392:E392"/>
    <mergeCell ref="C393:E393"/>
    <mergeCell ref="B394:E394"/>
    <mergeCell ref="C395:E395"/>
    <mergeCell ref="C396:E396"/>
    <mergeCell ref="C397:E397"/>
    <mergeCell ref="C398:E398"/>
    <mergeCell ref="C399:E399"/>
    <mergeCell ref="C400:E400"/>
    <mergeCell ref="C401:E401"/>
    <mergeCell ref="C402:E402"/>
    <mergeCell ref="B403:E403"/>
    <mergeCell ref="B404:E404"/>
    <mergeCell ref="B405:E405"/>
    <mergeCell ref="B406:E406"/>
    <mergeCell ref="B407:E407"/>
    <mergeCell ref="D412:E412"/>
    <mergeCell ref="D413:E413"/>
    <mergeCell ref="C414:E414"/>
    <mergeCell ref="D415:E415"/>
    <mergeCell ref="D416:E416"/>
    <mergeCell ref="D417:E417"/>
    <mergeCell ref="C418:E418"/>
    <mergeCell ref="D419:E419"/>
    <mergeCell ref="D420:E420"/>
    <mergeCell ref="D421:E421"/>
    <mergeCell ref="D422:E422"/>
    <mergeCell ref="D423:E423"/>
    <mergeCell ref="C424:E424"/>
    <mergeCell ref="C425:E425"/>
    <mergeCell ref="C426:E426"/>
    <mergeCell ref="B427:E427"/>
    <mergeCell ref="C428:E428"/>
    <mergeCell ref="C429:E429"/>
    <mergeCell ref="C430:E430"/>
    <mergeCell ref="C431:E431"/>
    <mergeCell ref="C432:E432"/>
    <mergeCell ref="C433:E433"/>
    <mergeCell ref="B434:E434"/>
    <mergeCell ref="B435:E435"/>
    <mergeCell ref="B436:E436"/>
    <mergeCell ref="B437:E437"/>
    <mergeCell ref="B438:E438"/>
    <mergeCell ref="B439:E439"/>
    <mergeCell ref="B440:E440"/>
    <mergeCell ref="B441:E441"/>
    <mergeCell ref="B442:E442"/>
    <mergeCell ref="D443:E443"/>
    <mergeCell ref="D444:E444"/>
    <mergeCell ref="D445:E445"/>
    <mergeCell ref="D446:E446"/>
    <mergeCell ref="C447:E447"/>
    <mergeCell ref="C448:E448"/>
    <mergeCell ref="B449:E449"/>
    <mergeCell ref="C450:E450"/>
    <mergeCell ref="C451:E451"/>
    <mergeCell ref="C452:E452"/>
    <mergeCell ref="B453:E453"/>
    <mergeCell ref="C454:E454"/>
    <mergeCell ref="C455:E455"/>
    <mergeCell ref="C456:E456"/>
    <mergeCell ref="C457:E457"/>
    <mergeCell ref="C458:E458"/>
    <mergeCell ref="B459:E459"/>
    <mergeCell ref="C460:E460"/>
    <mergeCell ref="C461:E461"/>
    <mergeCell ref="C462:E462"/>
    <mergeCell ref="C463:E463"/>
    <mergeCell ref="C464:E464"/>
    <mergeCell ref="C465:E465"/>
    <mergeCell ref="B466:E466"/>
    <mergeCell ref="B467:E467"/>
    <mergeCell ref="C468:E468"/>
    <mergeCell ref="C469:E469"/>
    <mergeCell ref="C470:E470"/>
    <mergeCell ref="D471:E471"/>
    <mergeCell ref="D472:E472"/>
    <mergeCell ref="C473:E473"/>
    <mergeCell ref="B474:E474"/>
    <mergeCell ref="B475:E475"/>
    <mergeCell ref="B476:E476"/>
    <mergeCell ref="D477:E477"/>
    <mergeCell ref="D478:E478"/>
    <mergeCell ref="C479:E479"/>
    <mergeCell ref="C480:E480"/>
    <mergeCell ref="B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D501:E501"/>
    <mergeCell ref="D502:E502"/>
    <mergeCell ref="C503:E503"/>
    <mergeCell ref="D504:E504"/>
    <mergeCell ref="D505:E505"/>
    <mergeCell ref="D506:E506"/>
    <mergeCell ref="C507:E507"/>
    <mergeCell ref="D508:E508"/>
    <mergeCell ref="D509:E509"/>
    <mergeCell ref="D510:E510"/>
    <mergeCell ref="D511:E511"/>
    <mergeCell ref="D512:E512"/>
    <mergeCell ref="C513:E513"/>
    <mergeCell ref="C514:E514"/>
    <mergeCell ref="C515:E515"/>
    <mergeCell ref="B516:E516"/>
    <mergeCell ref="C517:E517"/>
    <mergeCell ref="C518:E518"/>
    <mergeCell ref="C519:E519"/>
    <mergeCell ref="C520:E520"/>
    <mergeCell ref="C521:E521"/>
    <mergeCell ref="C522:E522"/>
    <mergeCell ref="C523:E523"/>
    <mergeCell ref="C524:E524"/>
    <mergeCell ref="B525:E525"/>
    <mergeCell ref="B526:E526"/>
    <mergeCell ref="B527:E527"/>
    <mergeCell ref="B528:E528"/>
    <mergeCell ref="B529:E529"/>
    <mergeCell ref="D534:E534"/>
    <mergeCell ref="D535:E535"/>
    <mergeCell ref="C536:E536"/>
    <mergeCell ref="D537:E537"/>
    <mergeCell ref="D538:E538"/>
    <mergeCell ref="D539:E539"/>
    <mergeCell ref="C540:E540"/>
    <mergeCell ref="D541:E541"/>
    <mergeCell ref="D542:E542"/>
    <mergeCell ref="D543:E543"/>
    <mergeCell ref="D544:E544"/>
    <mergeCell ref="D545:E545"/>
    <mergeCell ref="C546:E546"/>
    <mergeCell ref="C547:E547"/>
    <mergeCell ref="C548:E548"/>
    <mergeCell ref="B549:E549"/>
    <mergeCell ref="C550:E550"/>
    <mergeCell ref="C551:E551"/>
    <mergeCell ref="C552:E552"/>
    <mergeCell ref="C553:E553"/>
    <mergeCell ref="C554:E554"/>
    <mergeCell ref="C555:E555"/>
    <mergeCell ref="B556:E556"/>
    <mergeCell ref="B557:E557"/>
    <mergeCell ref="B558:E558"/>
    <mergeCell ref="B559:E559"/>
    <mergeCell ref="B560:E560"/>
    <mergeCell ref="B561:E561"/>
    <mergeCell ref="B562:E562"/>
    <mergeCell ref="B563:E563"/>
    <mergeCell ref="B564:E564"/>
    <mergeCell ref="D565:E565"/>
    <mergeCell ref="D566:E566"/>
    <mergeCell ref="D567:E567"/>
    <mergeCell ref="D568:E568"/>
    <mergeCell ref="C569:E569"/>
    <mergeCell ref="C570:E570"/>
    <mergeCell ref="B571:E571"/>
    <mergeCell ref="C572:E572"/>
    <mergeCell ref="C573:E573"/>
    <mergeCell ref="C574:E574"/>
    <mergeCell ref="B575:E575"/>
    <mergeCell ref="C576:E576"/>
    <mergeCell ref="C577:E577"/>
    <mergeCell ref="C578:E578"/>
    <mergeCell ref="C579:E579"/>
    <mergeCell ref="C580:E580"/>
    <mergeCell ref="B581:E581"/>
    <mergeCell ref="C582:E582"/>
    <mergeCell ref="C583:E583"/>
    <mergeCell ref="C584:E584"/>
    <mergeCell ref="C585:E585"/>
    <mergeCell ref="C586:E586"/>
    <mergeCell ref="C587:E587"/>
    <mergeCell ref="B588:E588"/>
    <mergeCell ref="B589:E589"/>
    <mergeCell ref="C590:E590"/>
    <mergeCell ref="C591:E591"/>
    <mergeCell ref="C592:E592"/>
    <mergeCell ref="D593:E593"/>
    <mergeCell ref="D594:E594"/>
    <mergeCell ref="C595:E595"/>
    <mergeCell ref="B596:E596"/>
    <mergeCell ref="B597:E597"/>
    <mergeCell ref="B598:E598"/>
    <mergeCell ref="D599:E599"/>
    <mergeCell ref="D600:E600"/>
    <mergeCell ref="C601:E601"/>
    <mergeCell ref="C602:E602"/>
    <mergeCell ref="B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D623:E623"/>
    <mergeCell ref="D624:E624"/>
    <mergeCell ref="C625:E625"/>
    <mergeCell ref="D626:E626"/>
    <mergeCell ref="D627:E627"/>
    <mergeCell ref="D628:E628"/>
    <mergeCell ref="C629:E629"/>
    <mergeCell ref="D630:E630"/>
    <mergeCell ref="D631:E631"/>
    <mergeCell ref="D632:E632"/>
    <mergeCell ref="D633:E633"/>
    <mergeCell ref="D634:E634"/>
    <mergeCell ref="C635:E635"/>
    <mergeCell ref="C636:E636"/>
    <mergeCell ref="C637:E637"/>
    <mergeCell ref="B638:E638"/>
    <mergeCell ref="C639:E639"/>
    <mergeCell ref="C640:E640"/>
    <mergeCell ref="C641:E641"/>
    <mergeCell ref="C642:E642"/>
    <mergeCell ref="C643:E643"/>
    <mergeCell ref="C644:E644"/>
    <mergeCell ref="C645:E645"/>
    <mergeCell ref="C646:E646"/>
    <mergeCell ref="B647:E647"/>
    <mergeCell ref="B648:E648"/>
    <mergeCell ref="B649:E649"/>
    <mergeCell ref="B650:E650"/>
    <mergeCell ref="B651:E651"/>
    <mergeCell ref="D656:E656"/>
    <mergeCell ref="D657:E657"/>
    <mergeCell ref="C658:E658"/>
    <mergeCell ref="D659:E659"/>
    <mergeCell ref="D660:E660"/>
    <mergeCell ref="D661:E661"/>
    <mergeCell ref="C662:E662"/>
    <mergeCell ref="D663:E663"/>
    <mergeCell ref="D664:E664"/>
    <mergeCell ref="D665:E665"/>
    <mergeCell ref="D666:E666"/>
    <mergeCell ref="D667:E667"/>
    <mergeCell ref="C668:E668"/>
    <mergeCell ref="C669:E669"/>
    <mergeCell ref="C670:E670"/>
    <mergeCell ref="B671:E671"/>
    <mergeCell ref="C672:E672"/>
    <mergeCell ref="C673:E673"/>
    <mergeCell ref="C674:E674"/>
    <mergeCell ref="C675:E675"/>
    <mergeCell ref="C676:E676"/>
    <mergeCell ref="C677:E677"/>
    <mergeCell ref="B678:E678"/>
    <mergeCell ref="B679:E679"/>
    <mergeCell ref="B680:E680"/>
    <mergeCell ref="B681:E681"/>
    <mergeCell ref="B682:E682"/>
    <mergeCell ref="B683:E683"/>
    <mergeCell ref="B684:E684"/>
    <mergeCell ref="B685:E685"/>
    <mergeCell ref="B686:E686"/>
    <mergeCell ref="D687:E687"/>
    <mergeCell ref="D688:E688"/>
    <mergeCell ref="D689:E689"/>
    <mergeCell ref="D690:E690"/>
    <mergeCell ref="C691:E691"/>
    <mergeCell ref="C692:E692"/>
    <mergeCell ref="B693:E693"/>
    <mergeCell ref="C694:E694"/>
    <mergeCell ref="C695:E695"/>
    <mergeCell ref="C696:E696"/>
    <mergeCell ref="B697:E697"/>
    <mergeCell ref="C698:E698"/>
    <mergeCell ref="C699:E699"/>
    <mergeCell ref="C700:E700"/>
    <mergeCell ref="C701:E701"/>
    <mergeCell ref="C702:E702"/>
    <mergeCell ref="B703:E703"/>
    <mergeCell ref="C704:E704"/>
    <mergeCell ref="C705:E705"/>
    <mergeCell ref="C706:E706"/>
    <mergeCell ref="C707:E707"/>
    <mergeCell ref="C708:E708"/>
    <mergeCell ref="C709:E709"/>
    <mergeCell ref="B710:E710"/>
    <mergeCell ref="B711:E711"/>
    <mergeCell ref="C712:E712"/>
    <mergeCell ref="C713:E713"/>
    <mergeCell ref="C714:E714"/>
    <mergeCell ref="D715:E715"/>
    <mergeCell ref="D716:E716"/>
    <mergeCell ref="C717:E717"/>
    <mergeCell ref="B718:E718"/>
    <mergeCell ref="B719:E719"/>
    <mergeCell ref="B720:E720"/>
    <mergeCell ref="D721:E721"/>
    <mergeCell ref="D722:E722"/>
    <mergeCell ref="C723:E723"/>
    <mergeCell ref="C724:E724"/>
    <mergeCell ref="B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D745:E745"/>
    <mergeCell ref="D746:E746"/>
    <mergeCell ref="C747:E747"/>
    <mergeCell ref="D748:E748"/>
    <mergeCell ref="D749:E749"/>
    <mergeCell ref="D750:E750"/>
    <mergeCell ref="C751:E751"/>
    <mergeCell ref="D752:E752"/>
    <mergeCell ref="D753:E753"/>
    <mergeCell ref="D754:E754"/>
    <mergeCell ref="D755:E755"/>
    <mergeCell ref="D756:E756"/>
    <mergeCell ref="C757:E757"/>
    <mergeCell ref="C758:E758"/>
    <mergeCell ref="C759:E759"/>
    <mergeCell ref="B760:E760"/>
    <mergeCell ref="C761:E761"/>
    <mergeCell ref="C762:E762"/>
    <mergeCell ref="C763:E763"/>
    <mergeCell ref="C764:E764"/>
    <mergeCell ref="C765:E765"/>
    <mergeCell ref="C766:E766"/>
    <mergeCell ref="C767:E767"/>
    <mergeCell ref="C768:E768"/>
    <mergeCell ref="B769:E769"/>
    <mergeCell ref="B770:E770"/>
    <mergeCell ref="B771:E771"/>
    <mergeCell ref="B772:E772"/>
    <mergeCell ref="B773:E773"/>
    <mergeCell ref="D778:E778"/>
    <mergeCell ref="D779:E779"/>
    <mergeCell ref="C780:E780"/>
    <mergeCell ref="D781:E781"/>
    <mergeCell ref="D782:E782"/>
    <mergeCell ref="D783:E783"/>
    <mergeCell ref="C784:E784"/>
    <mergeCell ref="D785:E785"/>
    <mergeCell ref="D786:E786"/>
    <mergeCell ref="D787:E787"/>
    <mergeCell ref="D788:E788"/>
    <mergeCell ref="D789:E789"/>
    <mergeCell ref="C790:E790"/>
    <mergeCell ref="C791:E791"/>
    <mergeCell ref="C792:E792"/>
    <mergeCell ref="B793:E793"/>
    <mergeCell ref="C794:E794"/>
    <mergeCell ref="C795:E795"/>
    <mergeCell ref="C796:E796"/>
    <mergeCell ref="C797:E797"/>
    <mergeCell ref="C798:E798"/>
    <mergeCell ref="C799:E799"/>
    <mergeCell ref="B800:E800"/>
    <mergeCell ref="B801:E801"/>
    <mergeCell ref="B802:E802"/>
    <mergeCell ref="B803:E803"/>
    <mergeCell ref="B804:E804"/>
    <mergeCell ref="B805:E805"/>
    <mergeCell ref="B806:E806"/>
    <mergeCell ref="B807:E807"/>
    <mergeCell ref="B808:E808"/>
    <mergeCell ref="D809:E809"/>
    <mergeCell ref="D810:E810"/>
    <mergeCell ref="D811:E811"/>
    <mergeCell ref="D812:E812"/>
    <mergeCell ref="C813:E813"/>
    <mergeCell ref="C814:E814"/>
    <mergeCell ref="B815:E815"/>
    <mergeCell ref="C816:E816"/>
    <mergeCell ref="C817:E817"/>
    <mergeCell ref="C818:E818"/>
    <mergeCell ref="B819:E819"/>
    <mergeCell ref="C820:E820"/>
    <mergeCell ref="C821:E821"/>
    <mergeCell ref="C822:E822"/>
    <mergeCell ref="C823:E823"/>
    <mergeCell ref="C824:E824"/>
    <mergeCell ref="B825:E825"/>
    <mergeCell ref="C826:E826"/>
    <mergeCell ref="C827:E827"/>
    <mergeCell ref="C828:E828"/>
    <mergeCell ref="C829:E829"/>
    <mergeCell ref="C830:E830"/>
    <mergeCell ref="C831:E831"/>
    <mergeCell ref="B832:E832"/>
    <mergeCell ref="B833:E833"/>
    <mergeCell ref="C834:E834"/>
    <mergeCell ref="C835:E835"/>
    <mergeCell ref="C836:E836"/>
    <mergeCell ref="D837:E837"/>
    <mergeCell ref="D838:E838"/>
    <mergeCell ref="C839:E839"/>
    <mergeCell ref="B840:E840"/>
    <mergeCell ref="B841:E841"/>
    <mergeCell ref="B842:E842"/>
    <mergeCell ref="D843:E843"/>
    <mergeCell ref="D844:E844"/>
    <mergeCell ref="C845:E845"/>
    <mergeCell ref="C846:E846"/>
    <mergeCell ref="B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D867:E867"/>
    <mergeCell ref="D868:E868"/>
    <mergeCell ref="C869:E869"/>
    <mergeCell ref="D870:E870"/>
    <mergeCell ref="D871:E871"/>
    <mergeCell ref="D872:E872"/>
    <mergeCell ref="C873:E873"/>
    <mergeCell ref="D874:E874"/>
    <mergeCell ref="D875:E875"/>
    <mergeCell ref="D876:E876"/>
    <mergeCell ref="D877:E877"/>
    <mergeCell ref="D878:E878"/>
    <mergeCell ref="C879:E879"/>
    <mergeCell ref="C880:E880"/>
    <mergeCell ref="C881:E881"/>
    <mergeCell ref="B882:E882"/>
    <mergeCell ref="C883:E883"/>
    <mergeCell ref="C884:E884"/>
    <mergeCell ref="C885:E885"/>
    <mergeCell ref="C886:E886"/>
    <mergeCell ref="C887:E887"/>
    <mergeCell ref="C888:E888"/>
    <mergeCell ref="C889:E889"/>
    <mergeCell ref="C890:E890"/>
    <mergeCell ref="B891:E891"/>
    <mergeCell ref="B892:E892"/>
    <mergeCell ref="B893:E893"/>
    <mergeCell ref="B894:E894"/>
    <mergeCell ref="B895:E895"/>
    <mergeCell ref="D900:E900"/>
    <mergeCell ref="D901:E901"/>
    <mergeCell ref="C902:E902"/>
    <mergeCell ref="D903:E903"/>
    <mergeCell ref="D904:E904"/>
    <mergeCell ref="D905:E905"/>
    <mergeCell ref="C906:E906"/>
    <mergeCell ref="D907:E907"/>
    <mergeCell ref="D908:E908"/>
    <mergeCell ref="D909:E909"/>
    <mergeCell ref="D910:E910"/>
    <mergeCell ref="D911:E911"/>
    <mergeCell ref="C912:E912"/>
    <mergeCell ref="C913:E913"/>
    <mergeCell ref="C914:E914"/>
    <mergeCell ref="B915:E915"/>
    <mergeCell ref="C916:E916"/>
    <mergeCell ref="C917:E917"/>
    <mergeCell ref="C918:E918"/>
    <mergeCell ref="C919:E919"/>
    <mergeCell ref="C920:E920"/>
    <mergeCell ref="C921:E921"/>
    <mergeCell ref="B922:E922"/>
    <mergeCell ref="B923:E923"/>
    <mergeCell ref="B924:E924"/>
    <mergeCell ref="B925:E925"/>
    <mergeCell ref="B926:E926"/>
    <mergeCell ref="B927:E927"/>
    <mergeCell ref="B928:E928"/>
    <mergeCell ref="B929:E929"/>
    <mergeCell ref="B930:E930"/>
    <mergeCell ref="D931:E931"/>
    <mergeCell ref="D932:E932"/>
    <mergeCell ref="D933:E933"/>
    <mergeCell ref="D934:E934"/>
    <mergeCell ref="C935:E935"/>
    <mergeCell ref="C936:E936"/>
    <mergeCell ref="B937:E937"/>
    <mergeCell ref="C938:E938"/>
    <mergeCell ref="C939:E939"/>
    <mergeCell ref="C940:E940"/>
    <mergeCell ref="B941:E941"/>
    <mergeCell ref="C942:E942"/>
    <mergeCell ref="C943:E943"/>
    <mergeCell ref="C944:E944"/>
    <mergeCell ref="C945:E945"/>
    <mergeCell ref="C946:E946"/>
    <mergeCell ref="B947:E947"/>
    <mergeCell ref="C948:E948"/>
    <mergeCell ref="C949:E949"/>
    <mergeCell ref="C950:E950"/>
    <mergeCell ref="C951:E951"/>
    <mergeCell ref="C952:E952"/>
    <mergeCell ref="C953:E953"/>
    <mergeCell ref="B954:E954"/>
    <mergeCell ref="B955:E955"/>
    <mergeCell ref="C956:E956"/>
    <mergeCell ref="C957:E957"/>
    <mergeCell ref="C958:E958"/>
    <mergeCell ref="D959:E959"/>
    <mergeCell ref="D960:E960"/>
    <mergeCell ref="C961:E961"/>
    <mergeCell ref="B962:E962"/>
    <mergeCell ref="B963:E963"/>
    <mergeCell ref="B964:E964"/>
    <mergeCell ref="D965:E965"/>
    <mergeCell ref="D966:E966"/>
    <mergeCell ref="C967:E967"/>
    <mergeCell ref="C968:E968"/>
    <mergeCell ref="B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D989:E989"/>
    <mergeCell ref="D990:E990"/>
    <mergeCell ref="C991:E991"/>
    <mergeCell ref="D992:E992"/>
    <mergeCell ref="D993:E993"/>
    <mergeCell ref="D994:E994"/>
    <mergeCell ref="C995:E995"/>
    <mergeCell ref="D996:E996"/>
    <mergeCell ref="D997:E997"/>
    <mergeCell ref="D998:E998"/>
    <mergeCell ref="D999:E999"/>
    <mergeCell ref="D1000:E1000"/>
    <mergeCell ref="C1001:E1001"/>
    <mergeCell ref="C1002:E1002"/>
    <mergeCell ref="C1003:E1003"/>
    <mergeCell ref="B1004:E1004"/>
    <mergeCell ref="C1005:E1005"/>
    <mergeCell ref="C1006:E1006"/>
    <mergeCell ref="C1007:E1007"/>
    <mergeCell ref="C1008:E1008"/>
    <mergeCell ref="C1009:E1009"/>
    <mergeCell ref="C1010:E1010"/>
    <mergeCell ref="C1011:E1011"/>
    <mergeCell ref="C1012:E1012"/>
    <mergeCell ref="B1013:E1013"/>
    <mergeCell ref="B1014:E1014"/>
    <mergeCell ref="B1015:E1015"/>
    <mergeCell ref="B1016:E1016"/>
    <mergeCell ref="B1017:E1017"/>
    <mergeCell ref="D1022:E1022"/>
    <mergeCell ref="D1023:E1023"/>
    <mergeCell ref="C1024:E1024"/>
    <mergeCell ref="D1025:E1025"/>
    <mergeCell ref="D1026:E1026"/>
    <mergeCell ref="D1027:E1027"/>
    <mergeCell ref="C1028:E1028"/>
    <mergeCell ref="D1029:E1029"/>
    <mergeCell ref="D1030:E1030"/>
    <mergeCell ref="D1031:E1031"/>
    <mergeCell ref="D1032:E1032"/>
    <mergeCell ref="D1033:E1033"/>
    <mergeCell ref="C1034:E1034"/>
    <mergeCell ref="C1035:E1035"/>
    <mergeCell ref="C1036:E1036"/>
    <mergeCell ref="B1037:E1037"/>
    <mergeCell ref="C1038:E1038"/>
    <mergeCell ref="C1039:E1039"/>
    <mergeCell ref="C1040:E1040"/>
    <mergeCell ref="C1041:E1041"/>
    <mergeCell ref="C1042:E1042"/>
    <mergeCell ref="C1043:E1043"/>
    <mergeCell ref="B1044:E1044"/>
    <mergeCell ref="B1045:E1045"/>
    <mergeCell ref="B1046:E1046"/>
    <mergeCell ref="B1047:E1047"/>
    <mergeCell ref="B1048:E1048"/>
    <mergeCell ref="B1049:E1049"/>
    <mergeCell ref="B1050:E1050"/>
    <mergeCell ref="B1051:E1051"/>
    <mergeCell ref="B1052:E1052"/>
    <mergeCell ref="D1053:E1053"/>
    <mergeCell ref="D1054:E1054"/>
    <mergeCell ref="D1055:E1055"/>
    <mergeCell ref="D1056:E1056"/>
    <mergeCell ref="C1057:E1057"/>
    <mergeCell ref="C1058:E1058"/>
    <mergeCell ref="B1059:E1059"/>
    <mergeCell ref="C1060:E1060"/>
    <mergeCell ref="C1061:E1061"/>
    <mergeCell ref="C1062:E1062"/>
    <mergeCell ref="B1063:E1063"/>
    <mergeCell ref="C1064:E1064"/>
    <mergeCell ref="C1065:E1065"/>
    <mergeCell ref="C1066:E1066"/>
    <mergeCell ref="C1067:E1067"/>
    <mergeCell ref="C1068:E1068"/>
    <mergeCell ref="B1069:E1069"/>
    <mergeCell ref="C1070:E1070"/>
    <mergeCell ref="C1071:E1071"/>
    <mergeCell ref="C1072:E1072"/>
    <mergeCell ref="C1073:E1073"/>
    <mergeCell ref="C1074:E1074"/>
    <mergeCell ref="C1075:E1075"/>
    <mergeCell ref="B1076:E1076"/>
    <mergeCell ref="B1077:E1077"/>
    <mergeCell ref="C1078:E1078"/>
    <mergeCell ref="C1079:E1079"/>
    <mergeCell ref="C1080:E1080"/>
    <mergeCell ref="D1081:E1081"/>
    <mergeCell ref="D1082:E1082"/>
    <mergeCell ref="C1083:E1083"/>
    <mergeCell ref="B1084:E1084"/>
    <mergeCell ref="B1085:E1085"/>
    <mergeCell ref="B1086:E1086"/>
    <mergeCell ref="D1087:E1087"/>
    <mergeCell ref="D1088:E1088"/>
    <mergeCell ref="C1089:E1089"/>
    <mergeCell ref="C1090:E1090"/>
    <mergeCell ref="B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D1111:E1111"/>
    <mergeCell ref="D1112:E1112"/>
    <mergeCell ref="C1113:E1113"/>
    <mergeCell ref="D1114:E1114"/>
    <mergeCell ref="D1115:E1115"/>
    <mergeCell ref="D1116:E1116"/>
    <mergeCell ref="C1117:E1117"/>
    <mergeCell ref="D1118:E1118"/>
    <mergeCell ref="D1119:E1119"/>
    <mergeCell ref="D1120:E1120"/>
    <mergeCell ref="D1121:E1121"/>
    <mergeCell ref="D1122:E1122"/>
    <mergeCell ref="C1123:E1123"/>
    <mergeCell ref="C1124:E1124"/>
    <mergeCell ref="C1125:E1125"/>
    <mergeCell ref="B1126:E1126"/>
    <mergeCell ref="C1127:E1127"/>
    <mergeCell ref="C1128:E1128"/>
    <mergeCell ref="C1129:E1129"/>
    <mergeCell ref="C1130:E1130"/>
    <mergeCell ref="C1131:E1131"/>
    <mergeCell ref="C1132:E1132"/>
    <mergeCell ref="C1133:E1133"/>
    <mergeCell ref="C1134:E1134"/>
    <mergeCell ref="B1135:E1135"/>
    <mergeCell ref="B1136:E1136"/>
    <mergeCell ref="B1137:E1137"/>
    <mergeCell ref="B1138:E1138"/>
    <mergeCell ref="B1139:E1139"/>
    <mergeCell ref="D1144:E1144"/>
    <mergeCell ref="D1145:E1145"/>
    <mergeCell ref="C1146:E1146"/>
    <mergeCell ref="D1147:E1147"/>
    <mergeCell ref="D1148:E1148"/>
    <mergeCell ref="D1149:E1149"/>
    <mergeCell ref="C1150:E1150"/>
    <mergeCell ref="D1151:E1151"/>
    <mergeCell ref="D1152:E1152"/>
    <mergeCell ref="D1153:E1153"/>
    <mergeCell ref="D1154:E1154"/>
    <mergeCell ref="D1155:E1155"/>
    <mergeCell ref="C1156:E1156"/>
    <mergeCell ref="C1157:E1157"/>
    <mergeCell ref="C1158:E1158"/>
    <mergeCell ref="B1159:E1159"/>
    <mergeCell ref="C1160:E1160"/>
    <mergeCell ref="C1161:E1161"/>
    <mergeCell ref="C1162:E1162"/>
    <mergeCell ref="C1163:E1163"/>
    <mergeCell ref="C1164:E1164"/>
    <mergeCell ref="C1165:E1165"/>
    <mergeCell ref="B1166:E1166"/>
    <mergeCell ref="B1167:E1167"/>
    <mergeCell ref="B1168:E1168"/>
    <mergeCell ref="B1169:E1169"/>
    <mergeCell ref="B1170:E1170"/>
    <mergeCell ref="B1171:E1171"/>
    <mergeCell ref="B1172:E1172"/>
    <mergeCell ref="B1173:E1173"/>
    <mergeCell ref="B1174:E1174"/>
    <mergeCell ref="D1175:E1175"/>
    <mergeCell ref="D1176:E1176"/>
    <mergeCell ref="D1177:E1177"/>
    <mergeCell ref="D1178:E1178"/>
    <mergeCell ref="C1179:E1179"/>
    <mergeCell ref="C1180:E1180"/>
    <mergeCell ref="B1181:E1181"/>
    <mergeCell ref="C1182:E1182"/>
    <mergeCell ref="C1183:E1183"/>
    <mergeCell ref="C1184:E1184"/>
    <mergeCell ref="B1185:E1185"/>
    <mergeCell ref="C1186:E1186"/>
    <mergeCell ref="C1187:E1187"/>
    <mergeCell ref="C1188:E1188"/>
    <mergeCell ref="C1189:E1189"/>
    <mergeCell ref="C1190:E1190"/>
    <mergeCell ref="B1191:E1191"/>
    <mergeCell ref="C1192:E1192"/>
    <mergeCell ref="C1193:E1193"/>
    <mergeCell ref="C1194:E1194"/>
    <mergeCell ref="C1195:E1195"/>
    <mergeCell ref="C1196:E1196"/>
    <mergeCell ref="C1197:E1197"/>
    <mergeCell ref="B1198:E1198"/>
    <mergeCell ref="B1199:E1199"/>
    <mergeCell ref="C1200:E1200"/>
    <mergeCell ref="C1201:E1201"/>
    <mergeCell ref="C1202:E1202"/>
    <mergeCell ref="D1203:E1203"/>
    <mergeCell ref="D1204:E1204"/>
    <mergeCell ref="C1205:E1205"/>
    <mergeCell ref="B1206:E1206"/>
    <mergeCell ref="B1207:E1207"/>
    <mergeCell ref="B1208:E1208"/>
    <mergeCell ref="D1209:E1209"/>
    <mergeCell ref="D1210:E1210"/>
    <mergeCell ref="C1211:E1211"/>
    <mergeCell ref="C1212:E1212"/>
    <mergeCell ref="B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D1233:E1233"/>
    <mergeCell ref="D1234:E1234"/>
    <mergeCell ref="C1235:E1235"/>
    <mergeCell ref="D1236:E1236"/>
    <mergeCell ref="D1237:E1237"/>
    <mergeCell ref="D1238:E1238"/>
    <mergeCell ref="C1239:E1239"/>
    <mergeCell ref="D1240:E1240"/>
    <mergeCell ref="D1241:E1241"/>
    <mergeCell ref="D1242:E1242"/>
    <mergeCell ref="D1243:E1243"/>
    <mergeCell ref="D1244:E1244"/>
    <mergeCell ref="C1245:E1245"/>
    <mergeCell ref="C1246:E1246"/>
    <mergeCell ref="C1247:E1247"/>
    <mergeCell ref="B1248:E1248"/>
    <mergeCell ref="C1249:E1249"/>
    <mergeCell ref="C1250:E1250"/>
    <mergeCell ref="C1251:E1251"/>
    <mergeCell ref="C1252:E1252"/>
    <mergeCell ref="C1253:E1253"/>
    <mergeCell ref="C1254:E1254"/>
    <mergeCell ref="C1255:E1255"/>
    <mergeCell ref="C1256:E1256"/>
    <mergeCell ref="B1257:E1257"/>
    <mergeCell ref="B1258:E1258"/>
    <mergeCell ref="B1259:E1259"/>
    <mergeCell ref="B1260:E1260"/>
    <mergeCell ref="B1261:E1261"/>
    <mergeCell ref="D1266:E1266"/>
    <mergeCell ref="D1267:E1267"/>
    <mergeCell ref="C1268:E1268"/>
    <mergeCell ref="D1269:E1269"/>
    <mergeCell ref="D1270:E1270"/>
    <mergeCell ref="D1271:E1271"/>
    <mergeCell ref="C1272:E1272"/>
    <mergeCell ref="D1273:E1273"/>
    <mergeCell ref="D1274:E1274"/>
    <mergeCell ref="D1275:E1275"/>
    <mergeCell ref="D1276:E1276"/>
    <mergeCell ref="D1277:E1277"/>
    <mergeCell ref="C1278:E1278"/>
    <mergeCell ref="C1279:E1279"/>
    <mergeCell ref="C1280:E1280"/>
    <mergeCell ref="B1281:E1281"/>
    <mergeCell ref="C1282:E1282"/>
    <mergeCell ref="C1283:E1283"/>
    <mergeCell ref="C1284:E1284"/>
    <mergeCell ref="C1285:E1285"/>
    <mergeCell ref="C1286:E1286"/>
    <mergeCell ref="C1287:E1287"/>
    <mergeCell ref="B1288:E1288"/>
    <mergeCell ref="B1289:E1289"/>
    <mergeCell ref="B1290:E1290"/>
    <mergeCell ref="B1291:E1291"/>
    <mergeCell ref="B1292:E1292"/>
    <mergeCell ref="B1293:E1293"/>
    <mergeCell ref="B1294:E1294"/>
    <mergeCell ref="B1295:E1295"/>
    <mergeCell ref="B1296:E1296"/>
    <mergeCell ref="D1297:E1297"/>
    <mergeCell ref="D1298:E1298"/>
    <mergeCell ref="D1299:E1299"/>
    <mergeCell ref="D1300:E1300"/>
    <mergeCell ref="C1301:E1301"/>
    <mergeCell ref="C1302:E1302"/>
    <mergeCell ref="B1303:E1303"/>
    <mergeCell ref="C1304:E1304"/>
    <mergeCell ref="C1305:E1305"/>
    <mergeCell ref="C1306:E1306"/>
    <mergeCell ref="B1307:E1307"/>
    <mergeCell ref="C1308:E1308"/>
    <mergeCell ref="C1309:E1309"/>
    <mergeCell ref="C1310:E1310"/>
    <mergeCell ref="C1311:E1311"/>
    <mergeCell ref="C1312:E1312"/>
    <mergeCell ref="B1313:E1313"/>
    <mergeCell ref="C1314:E1314"/>
    <mergeCell ref="C1315:E1315"/>
    <mergeCell ref="C1316:E1316"/>
    <mergeCell ref="C1317:E1317"/>
    <mergeCell ref="C1318:E1318"/>
    <mergeCell ref="C1319:E1319"/>
    <mergeCell ref="B1320:E1320"/>
    <mergeCell ref="B1321:E1321"/>
    <mergeCell ref="C1322:E1322"/>
    <mergeCell ref="C1323:E1323"/>
    <mergeCell ref="C1324:E1324"/>
    <mergeCell ref="D1325:E1325"/>
    <mergeCell ref="D1326:E1326"/>
    <mergeCell ref="C1327:E1327"/>
    <mergeCell ref="B1328:E1328"/>
    <mergeCell ref="B1329:E1329"/>
    <mergeCell ref="B1330:E1330"/>
    <mergeCell ref="D1331:E1331"/>
    <mergeCell ref="D1332:E1332"/>
    <mergeCell ref="C1333:E1333"/>
    <mergeCell ref="C1334:E1334"/>
    <mergeCell ref="B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D1355:E1355"/>
    <mergeCell ref="D1356:E1356"/>
    <mergeCell ref="C1357:E1357"/>
    <mergeCell ref="D1358:E1358"/>
    <mergeCell ref="D1359:E1359"/>
    <mergeCell ref="D1360:E1360"/>
    <mergeCell ref="C1361:E1361"/>
    <mergeCell ref="D1362:E1362"/>
    <mergeCell ref="D1363:E1363"/>
    <mergeCell ref="D1364:E1364"/>
    <mergeCell ref="D1365:E1365"/>
    <mergeCell ref="D1366:E1366"/>
    <mergeCell ref="C1367:E1367"/>
    <mergeCell ref="C1368:E1368"/>
    <mergeCell ref="C1369:E1369"/>
    <mergeCell ref="B1370:E1370"/>
    <mergeCell ref="C1371:E1371"/>
    <mergeCell ref="C1372:E1372"/>
    <mergeCell ref="C1373:E1373"/>
    <mergeCell ref="C1374:E1374"/>
    <mergeCell ref="C1375:E1375"/>
    <mergeCell ref="C1376:E1376"/>
    <mergeCell ref="C1377:E1377"/>
    <mergeCell ref="C1378:E1378"/>
    <mergeCell ref="B1379:E1379"/>
    <mergeCell ref="B1380:E1380"/>
    <mergeCell ref="B1381:E1381"/>
    <mergeCell ref="B1382:E1382"/>
    <mergeCell ref="B1383:E1383"/>
    <mergeCell ref="D1388:E1388"/>
    <mergeCell ref="D1389:E1389"/>
    <mergeCell ref="C1390:E1390"/>
    <mergeCell ref="D1391:E1391"/>
    <mergeCell ref="D1392:E1392"/>
    <mergeCell ref="D1393:E1393"/>
    <mergeCell ref="C1394:E1394"/>
    <mergeCell ref="D1395:E1395"/>
    <mergeCell ref="D1396:E1396"/>
    <mergeCell ref="D1397:E1397"/>
    <mergeCell ref="D1398:E1398"/>
    <mergeCell ref="D1399:E1399"/>
    <mergeCell ref="C1400:E1400"/>
    <mergeCell ref="C1401:E1401"/>
    <mergeCell ref="C1402:E1402"/>
    <mergeCell ref="B1403:E1403"/>
    <mergeCell ref="C1404:E1404"/>
    <mergeCell ref="C1405:E1405"/>
    <mergeCell ref="C1406:E1406"/>
    <mergeCell ref="C1407:E1407"/>
    <mergeCell ref="C1408:E1408"/>
    <mergeCell ref="C1409:E1409"/>
    <mergeCell ref="B1410:E1410"/>
    <mergeCell ref="B1411:E1411"/>
    <mergeCell ref="B1412:E1412"/>
    <mergeCell ref="B1413:E1413"/>
    <mergeCell ref="B1414:E1414"/>
    <mergeCell ref="B1415:E1415"/>
    <mergeCell ref="B1416:E1416"/>
    <mergeCell ref="B1417:E1417"/>
    <mergeCell ref="B1418:E1418"/>
    <mergeCell ref="D1419:E1419"/>
    <mergeCell ref="D1420:E1420"/>
    <mergeCell ref="D1421:E1421"/>
    <mergeCell ref="D1422:E1422"/>
    <mergeCell ref="C1423:E1423"/>
    <mergeCell ref="C1424:E1424"/>
    <mergeCell ref="B1425:E1425"/>
    <mergeCell ref="C1426:E1426"/>
    <mergeCell ref="C1427:E1427"/>
    <mergeCell ref="C1428:E1428"/>
    <mergeCell ref="B1429:E1429"/>
    <mergeCell ref="C1430:E1430"/>
    <mergeCell ref="C1431:E1431"/>
    <mergeCell ref="C1432:E1432"/>
    <mergeCell ref="C1433:E1433"/>
    <mergeCell ref="C1434:E1434"/>
    <mergeCell ref="B1435:E1435"/>
    <mergeCell ref="C1436:E1436"/>
    <mergeCell ref="C1437:E1437"/>
    <mergeCell ref="C1438:E1438"/>
    <mergeCell ref="C1439:E1439"/>
    <mergeCell ref="C1440:E1440"/>
    <mergeCell ref="C1441:E1441"/>
    <mergeCell ref="B1442:E1442"/>
    <mergeCell ref="B1443:E1443"/>
    <mergeCell ref="C1444:E1444"/>
    <mergeCell ref="C1445:E1445"/>
    <mergeCell ref="C1446:E1446"/>
    <mergeCell ref="D1447:E1447"/>
    <mergeCell ref="D1448:E1448"/>
    <mergeCell ref="C1449:E1449"/>
    <mergeCell ref="B1450:E1450"/>
    <mergeCell ref="B1451:E1451"/>
    <mergeCell ref="B1452:E1452"/>
    <mergeCell ref="D1453:E1453"/>
    <mergeCell ref="D1454:E1454"/>
    <mergeCell ref="C1455:E1455"/>
    <mergeCell ref="C1456:E1456"/>
    <mergeCell ref="B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D1477:E1477"/>
    <mergeCell ref="D1478:E1478"/>
    <mergeCell ref="C1479:E1479"/>
    <mergeCell ref="D1480:E1480"/>
    <mergeCell ref="D1481:E1481"/>
    <mergeCell ref="D1482:E1482"/>
    <mergeCell ref="C1483:E1483"/>
    <mergeCell ref="D1484:E1484"/>
    <mergeCell ref="D1485:E1485"/>
    <mergeCell ref="D1486:E1486"/>
    <mergeCell ref="D1487:E1487"/>
    <mergeCell ref="D1488:E1488"/>
    <mergeCell ref="C1489:E1489"/>
    <mergeCell ref="C1490:E1490"/>
    <mergeCell ref="C1491:E1491"/>
    <mergeCell ref="B1492:E1492"/>
    <mergeCell ref="C1493:E1493"/>
    <mergeCell ref="C1494:E1494"/>
    <mergeCell ref="C1495:E1495"/>
    <mergeCell ref="C1496:E1496"/>
    <mergeCell ref="C1497:E1497"/>
    <mergeCell ref="C1498:E1498"/>
    <mergeCell ref="C1499:E1499"/>
    <mergeCell ref="C1500:E1500"/>
    <mergeCell ref="B1501:E1501"/>
    <mergeCell ref="B1502:E1502"/>
    <mergeCell ref="B1503:E1503"/>
    <mergeCell ref="B1504:E1504"/>
    <mergeCell ref="B1505:E1505"/>
    <mergeCell ref="D1510:E1510"/>
    <mergeCell ref="D1511:E1511"/>
    <mergeCell ref="C1512:E1512"/>
    <mergeCell ref="D1513:E1513"/>
    <mergeCell ref="D1514:E1514"/>
    <mergeCell ref="D1515:E1515"/>
    <mergeCell ref="C1516:E1516"/>
    <mergeCell ref="D1517:E1517"/>
    <mergeCell ref="D1518:E1518"/>
    <mergeCell ref="D1519:E1519"/>
    <mergeCell ref="D1520:E1520"/>
    <mergeCell ref="D1521:E1521"/>
    <mergeCell ref="C1522:E1522"/>
    <mergeCell ref="C1523:E1523"/>
    <mergeCell ref="C1524:E1524"/>
    <mergeCell ref="B1525:E1525"/>
    <mergeCell ref="C1526:E1526"/>
    <mergeCell ref="C1527:E1527"/>
    <mergeCell ref="C1528:E1528"/>
    <mergeCell ref="C1529:E1529"/>
    <mergeCell ref="C1530:E1530"/>
    <mergeCell ref="C1531:E1531"/>
    <mergeCell ref="B1532:E1532"/>
    <mergeCell ref="B1533:E1533"/>
    <mergeCell ref="B1534:E1534"/>
    <mergeCell ref="B1535:E1535"/>
    <mergeCell ref="B1536:E1536"/>
    <mergeCell ref="B1537:E1537"/>
    <mergeCell ref="B1538:E1538"/>
    <mergeCell ref="B1539:E1539"/>
    <mergeCell ref="B1540:E1540"/>
    <mergeCell ref="D1541:E1541"/>
    <mergeCell ref="D1542:E1542"/>
    <mergeCell ref="D1543:E1543"/>
    <mergeCell ref="D1544:E1544"/>
    <mergeCell ref="C1545:E1545"/>
    <mergeCell ref="C1546:E1546"/>
    <mergeCell ref="B1547:E1547"/>
    <mergeCell ref="C1548:E1548"/>
    <mergeCell ref="C1549:E1549"/>
    <mergeCell ref="C1550:E1550"/>
    <mergeCell ref="B1551:E1551"/>
    <mergeCell ref="C1552:E1552"/>
    <mergeCell ref="C1553:E1553"/>
    <mergeCell ref="C1554:E1554"/>
    <mergeCell ref="C1555:E1555"/>
    <mergeCell ref="C1556:E1556"/>
    <mergeCell ref="B1557:E1557"/>
    <mergeCell ref="C1558:E1558"/>
    <mergeCell ref="C1559:E1559"/>
    <mergeCell ref="C1560:E1560"/>
    <mergeCell ref="C1561:E1561"/>
    <mergeCell ref="C1562:E1562"/>
    <mergeCell ref="C1563:E1563"/>
    <mergeCell ref="B1564:E1564"/>
    <mergeCell ref="B1565:E1565"/>
    <mergeCell ref="C1566:E1566"/>
    <mergeCell ref="C1567:E1567"/>
    <mergeCell ref="C1568:E1568"/>
    <mergeCell ref="D1569:E1569"/>
    <mergeCell ref="D1570:E1570"/>
    <mergeCell ref="C1571:E1571"/>
    <mergeCell ref="B1572:E1572"/>
    <mergeCell ref="B1573:E1573"/>
    <mergeCell ref="B1574:E1574"/>
    <mergeCell ref="D1575:E1575"/>
    <mergeCell ref="D1576:E1576"/>
    <mergeCell ref="C1577:E1577"/>
    <mergeCell ref="C1578:E1578"/>
    <mergeCell ref="B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D1599:E1599"/>
    <mergeCell ref="D1600:E1600"/>
    <mergeCell ref="C1601:E1601"/>
    <mergeCell ref="D1602:E1602"/>
    <mergeCell ref="D1603:E1603"/>
    <mergeCell ref="D1604:E1604"/>
    <mergeCell ref="C1605:E1605"/>
    <mergeCell ref="D1606:E1606"/>
    <mergeCell ref="D1607:E1607"/>
    <mergeCell ref="D1608:E1608"/>
    <mergeCell ref="D1609:E1609"/>
    <mergeCell ref="D1610:E1610"/>
    <mergeCell ref="C1611:E1611"/>
    <mergeCell ref="C1612:E1612"/>
    <mergeCell ref="C1613:E1613"/>
    <mergeCell ref="B1614:E1614"/>
    <mergeCell ref="C1615:E1615"/>
    <mergeCell ref="C1616:E1616"/>
    <mergeCell ref="C1617:E1617"/>
    <mergeCell ref="C1618:E1618"/>
    <mergeCell ref="C1619:E1619"/>
    <mergeCell ref="C1620:E1620"/>
    <mergeCell ref="C1621:E1621"/>
    <mergeCell ref="C1622:E1622"/>
    <mergeCell ref="B1623:E1623"/>
    <mergeCell ref="B1624:E1624"/>
    <mergeCell ref="B1625:E1625"/>
    <mergeCell ref="B1626:E1626"/>
    <mergeCell ref="B1627:E1627"/>
    <mergeCell ref="D1632:E1632"/>
    <mergeCell ref="D1633:E1633"/>
    <mergeCell ref="C1634:E1634"/>
    <mergeCell ref="D1635:E1635"/>
    <mergeCell ref="D1636:E1636"/>
    <mergeCell ref="D1637:E1637"/>
    <mergeCell ref="C1638:E1638"/>
    <mergeCell ref="D1639:E1639"/>
    <mergeCell ref="D1640:E1640"/>
    <mergeCell ref="D1641:E1641"/>
    <mergeCell ref="D1642:E1642"/>
    <mergeCell ref="D1643:E1643"/>
    <mergeCell ref="C1644:E1644"/>
    <mergeCell ref="C1645:E1645"/>
    <mergeCell ref="C1646:E1646"/>
    <mergeCell ref="B1647:E1647"/>
    <mergeCell ref="C1648:E1648"/>
    <mergeCell ref="C1649:E1649"/>
    <mergeCell ref="C1650:E1650"/>
    <mergeCell ref="C1651:E1651"/>
    <mergeCell ref="C1652:E1652"/>
    <mergeCell ref="C1653:E1653"/>
    <mergeCell ref="B1654:E1654"/>
    <mergeCell ref="B1655:E1655"/>
    <mergeCell ref="B1656:E1656"/>
    <mergeCell ref="B1657:E1657"/>
    <mergeCell ref="B1658:E1658"/>
    <mergeCell ref="B1659:E1659"/>
    <mergeCell ref="B1660:E1660"/>
    <mergeCell ref="B1661:E1661"/>
    <mergeCell ref="B1662:E1662"/>
    <mergeCell ref="D1663:E1663"/>
    <mergeCell ref="D1664:E1664"/>
    <mergeCell ref="D1665:E1665"/>
    <mergeCell ref="D1666:E1666"/>
    <mergeCell ref="C1667:E1667"/>
    <mergeCell ref="C1668:E1668"/>
    <mergeCell ref="B1669:E1669"/>
    <mergeCell ref="C1670:E1670"/>
    <mergeCell ref="C1671:E1671"/>
    <mergeCell ref="C1672:E1672"/>
    <mergeCell ref="B1673:E1673"/>
    <mergeCell ref="C1674:E1674"/>
    <mergeCell ref="C1675:E1675"/>
    <mergeCell ref="C1676:E1676"/>
    <mergeCell ref="C1677:E1677"/>
    <mergeCell ref="C1678:E1678"/>
    <mergeCell ref="B1679:E1679"/>
    <mergeCell ref="C1680:E1680"/>
    <mergeCell ref="C1681:E1681"/>
    <mergeCell ref="C1682:E1682"/>
    <mergeCell ref="C1683:E1683"/>
    <mergeCell ref="C1684:E1684"/>
    <mergeCell ref="C1685:E1685"/>
    <mergeCell ref="B1686:E1686"/>
    <mergeCell ref="B1687:E1687"/>
    <mergeCell ref="C1688:E1688"/>
    <mergeCell ref="C1689:E1689"/>
    <mergeCell ref="C1690:E1690"/>
    <mergeCell ref="D1691:E1691"/>
    <mergeCell ref="D1692:E1692"/>
    <mergeCell ref="C1693:E1693"/>
    <mergeCell ref="B1694:E1694"/>
    <mergeCell ref="B1695:E1695"/>
    <mergeCell ref="B1696:E1696"/>
    <mergeCell ref="D1697:E1697"/>
    <mergeCell ref="D1698:E1698"/>
    <mergeCell ref="C1699:E1699"/>
    <mergeCell ref="C1700:E1700"/>
    <mergeCell ref="B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D1721:E1721"/>
    <mergeCell ref="D1722:E1722"/>
    <mergeCell ref="C1723:E1723"/>
    <mergeCell ref="D1724:E1724"/>
    <mergeCell ref="D1725:E1725"/>
    <mergeCell ref="D1726:E1726"/>
    <mergeCell ref="C1727:E1727"/>
    <mergeCell ref="D1728:E1728"/>
    <mergeCell ref="D1729:E1729"/>
    <mergeCell ref="D1730:E1730"/>
    <mergeCell ref="D1731:E1731"/>
    <mergeCell ref="D1732:E1732"/>
    <mergeCell ref="C1733:E1733"/>
    <mergeCell ref="C1734:E1734"/>
    <mergeCell ref="C1735:E1735"/>
    <mergeCell ref="B1736:E1736"/>
    <mergeCell ref="C1737:E1737"/>
    <mergeCell ref="C1738:E1738"/>
    <mergeCell ref="C1739:E1739"/>
    <mergeCell ref="C1740:E1740"/>
    <mergeCell ref="C1741:E1741"/>
    <mergeCell ref="C1742:E1742"/>
    <mergeCell ref="C1743:E1743"/>
    <mergeCell ref="C1744:E1744"/>
    <mergeCell ref="B1745:E1745"/>
    <mergeCell ref="B1746:E1746"/>
    <mergeCell ref="B1747:E1747"/>
    <mergeCell ref="B1748:E1748"/>
    <mergeCell ref="B1749:E1749"/>
    <mergeCell ref="D1754:E1754"/>
    <mergeCell ref="D1755:E1755"/>
    <mergeCell ref="C1756:E1756"/>
    <mergeCell ref="D1757:E1757"/>
    <mergeCell ref="D1758:E1758"/>
    <mergeCell ref="D1759:E1759"/>
    <mergeCell ref="C1760:E1760"/>
    <mergeCell ref="D1761:E1761"/>
    <mergeCell ref="D1762:E1762"/>
    <mergeCell ref="D1763:E1763"/>
    <mergeCell ref="D1764:E1764"/>
    <mergeCell ref="D1765:E1765"/>
    <mergeCell ref="C1766:E1766"/>
    <mergeCell ref="C1767:E1767"/>
    <mergeCell ref="C1768:E1768"/>
    <mergeCell ref="B1769:E1769"/>
    <mergeCell ref="C1770:E1770"/>
    <mergeCell ref="C1771:E1771"/>
    <mergeCell ref="C1772:E1772"/>
    <mergeCell ref="C1773:E1773"/>
    <mergeCell ref="C1774:E1774"/>
    <mergeCell ref="C1775:E1775"/>
    <mergeCell ref="B1776:E1776"/>
    <mergeCell ref="B1777:E1777"/>
    <mergeCell ref="B1778:E1778"/>
    <mergeCell ref="B1779:E1779"/>
    <mergeCell ref="B1780:E1780"/>
    <mergeCell ref="B1781:E1781"/>
    <mergeCell ref="B1782:E1782"/>
    <mergeCell ref="B1783:E1783"/>
    <mergeCell ref="B1784:E1784"/>
    <mergeCell ref="D1785:E1785"/>
    <mergeCell ref="D1786:E1786"/>
    <mergeCell ref="D1787:E1787"/>
    <mergeCell ref="D1788:E1788"/>
    <mergeCell ref="C1789:E1789"/>
    <mergeCell ref="C1790:E1790"/>
    <mergeCell ref="B1791:E1791"/>
    <mergeCell ref="C1792:E1792"/>
    <mergeCell ref="C1793:E1793"/>
    <mergeCell ref="C1794:E1794"/>
    <mergeCell ref="B1795:E1795"/>
    <mergeCell ref="C1796:E1796"/>
    <mergeCell ref="C1797:E1797"/>
    <mergeCell ref="C1798:E1798"/>
    <mergeCell ref="C1799:E1799"/>
    <mergeCell ref="C1800:E1800"/>
    <mergeCell ref="B1801:E1801"/>
    <mergeCell ref="C1802:E1802"/>
    <mergeCell ref="C1803:E1803"/>
    <mergeCell ref="C1804:E1804"/>
    <mergeCell ref="C1805:E1805"/>
    <mergeCell ref="C1806:E1806"/>
    <mergeCell ref="C1807:E1807"/>
    <mergeCell ref="B1808:E1808"/>
    <mergeCell ref="B1809:E1809"/>
    <mergeCell ref="C1810:E1810"/>
    <mergeCell ref="C1811:E1811"/>
    <mergeCell ref="C1812:E1812"/>
    <mergeCell ref="D1813:E1813"/>
    <mergeCell ref="D1814:E1814"/>
    <mergeCell ref="C1815:E1815"/>
    <mergeCell ref="B1816:E1816"/>
    <mergeCell ref="B1817:E1817"/>
    <mergeCell ref="B1818:E1818"/>
    <mergeCell ref="D1819:E1819"/>
    <mergeCell ref="D1820:E1820"/>
    <mergeCell ref="C1821:E1821"/>
    <mergeCell ref="C1822:E1822"/>
    <mergeCell ref="B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D1843:E1843"/>
    <mergeCell ref="D1844:E1844"/>
    <mergeCell ref="C1845:E1845"/>
    <mergeCell ref="D1846:E1846"/>
    <mergeCell ref="D1847:E1847"/>
    <mergeCell ref="D1848:E1848"/>
    <mergeCell ref="C1849:E1849"/>
    <mergeCell ref="D1850:E1850"/>
    <mergeCell ref="D1851:E1851"/>
    <mergeCell ref="D1852:E1852"/>
    <mergeCell ref="D1853:E1853"/>
    <mergeCell ref="D1854:E1854"/>
    <mergeCell ref="C1855:E1855"/>
    <mergeCell ref="C1856:E1856"/>
    <mergeCell ref="C1857:E1857"/>
    <mergeCell ref="B1858:E1858"/>
    <mergeCell ref="C1859:E1859"/>
    <mergeCell ref="C1860:E1860"/>
    <mergeCell ref="C1861:E1861"/>
    <mergeCell ref="C1862:E1862"/>
    <mergeCell ref="C1863:E1863"/>
    <mergeCell ref="C1864:E1864"/>
    <mergeCell ref="C1865:E1865"/>
    <mergeCell ref="C1866:E1866"/>
    <mergeCell ref="B1867:E1867"/>
    <mergeCell ref="B1868:E1868"/>
    <mergeCell ref="B1869:E1869"/>
    <mergeCell ref="B1870:E1870"/>
    <mergeCell ref="B1871:E1871"/>
    <mergeCell ref="D1876:E1876"/>
    <mergeCell ref="D1877:E1877"/>
    <mergeCell ref="C1878:E1878"/>
    <mergeCell ref="D1879:E1879"/>
    <mergeCell ref="D1880:E1880"/>
    <mergeCell ref="D1881:E1881"/>
    <mergeCell ref="C1882:E1882"/>
    <mergeCell ref="D1883:E1883"/>
    <mergeCell ref="D1884:E1884"/>
    <mergeCell ref="D1885:E1885"/>
    <mergeCell ref="D1886:E1886"/>
    <mergeCell ref="D1887:E1887"/>
    <mergeCell ref="C1888:E1888"/>
    <mergeCell ref="C1889:E1889"/>
    <mergeCell ref="C1890:E1890"/>
    <mergeCell ref="B1891:E1891"/>
    <mergeCell ref="C1892:E1892"/>
    <mergeCell ref="C1893:E1893"/>
    <mergeCell ref="C1894:E1894"/>
    <mergeCell ref="C1895:E1895"/>
    <mergeCell ref="C1896:E1896"/>
    <mergeCell ref="C1897:E1897"/>
    <mergeCell ref="B1898:E1898"/>
    <mergeCell ref="B1899:E1899"/>
    <mergeCell ref="B1900:E1900"/>
    <mergeCell ref="B1901:E1901"/>
    <mergeCell ref="B1902:E1902"/>
    <mergeCell ref="B1903:E1903"/>
    <mergeCell ref="B1904:E1904"/>
    <mergeCell ref="B1905:E1905"/>
    <mergeCell ref="B1906:E1906"/>
    <mergeCell ref="D1907:E1907"/>
    <mergeCell ref="D1908:E1908"/>
    <mergeCell ref="D1909:E1909"/>
    <mergeCell ref="D1910:E1910"/>
    <mergeCell ref="C1911:E1911"/>
    <mergeCell ref="C1912:E1912"/>
    <mergeCell ref="B1913:E1913"/>
    <mergeCell ref="C1914:E1914"/>
    <mergeCell ref="C1915:E1915"/>
    <mergeCell ref="C1916:E1916"/>
    <mergeCell ref="B1917:E1917"/>
    <mergeCell ref="C1918:E1918"/>
    <mergeCell ref="C1919:E1919"/>
    <mergeCell ref="C1920:E1920"/>
    <mergeCell ref="C1921:E1921"/>
    <mergeCell ref="C1922:E1922"/>
    <mergeCell ref="B1923:E1923"/>
    <mergeCell ref="C1924:E1924"/>
    <mergeCell ref="C1925:E1925"/>
    <mergeCell ref="C1926:E1926"/>
    <mergeCell ref="C1927:E1927"/>
    <mergeCell ref="C1928:E1928"/>
    <mergeCell ref="C1929:E1929"/>
    <mergeCell ref="B1930:E1930"/>
    <mergeCell ref="B1931:E1931"/>
    <mergeCell ref="C1932:E1932"/>
    <mergeCell ref="C1933:E1933"/>
    <mergeCell ref="C1934:E1934"/>
    <mergeCell ref="D1935:E1935"/>
    <mergeCell ref="D1936:E1936"/>
    <mergeCell ref="C1937:E1937"/>
    <mergeCell ref="B1938:E1938"/>
    <mergeCell ref="B1939:E1939"/>
    <mergeCell ref="B1940:E1940"/>
    <mergeCell ref="D1941:E1941"/>
    <mergeCell ref="D1942:E1942"/>
    <mergeCell ref="C1943:E1943"/>
    <mergeCell ref="C1944:E1944"/>
    <mergeCell ref="B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D1965:E1965"/>
    <mergeCell ref="D1966:E1966"/>
    <mergeCell ref="C1967:E1967"/>
    <mergeCell ref="D1968:E1968"/>
    <mergeCell ref="D1969:E1969"/>
    <mergeCell ref="D1970:E1970"/>
    <mergeCell ref="C1971:E1971"/>
    <mergeCell ref="D1972:E1972"/>
    <mergeCell ref="D1973:E1973"/>
    <mergeCell ref="D1974:E1974"/>
    <mergeCell ref="D1975:E1975"/>
    <mergeCell ref="D1976:E1976"/>
    <mergeCell ref="C1977:E1977"/>
    <mergeCell ref="C1978:E1978"/>
    <mergeCell ref="C1979:E1979"/>
    <mergeCell ref="B1980:E1980"/>
    <mergeCell ref="C1981:E1981"/>
    <mergeCell ref="C1982:E1982"/>
    <mergeCell ref="C1983:E1983"/>
    <mergeCell ref="C1984:E1984"/>
    <mergeCell ref="C1985:E1985"/>
    <mergeCell ref="C1986:E1986"/>
    <mergeCell ref="C1987:E1987"/>
    <mergeCell ref="C1988:E1988"/>
    <mergeCell ref="B1989:E1989"/>
    <mergeCell ref="B1990:E1990"/>
    <mergeCell ref="B1991:E1991"/>
    <mergeCell ref="B1992:E1992"/>
    <mergeCell ref="B1993:E1993"/>
    <mergeCell ref="D1998:E1998"/>
    <mergeCell ref="D1999:E1999"/>
    <mergeCell ref="C2000:E2000"/>
    <mergeCell ref="D2001:E2001"/>
    <mergeCell ref="D2002:E2002"/>
    <mergeCell ref="D2003:E2003"/>
    <mergeCell ref="C2004:E2004"/>
    <mergeCell ref="D2005:E2005"/>
    <mergeCell ref="D2006:E2006"/>
    <mergeCell ref="D2007:E2007"/>
    <mergeCell ref="D2008:E2008"/>
    <mergeCell ref="D2009:E2009"/>
    <mergeCell ref="C2010:E2010"/>
    <mergeCell ref="C2011:E2011"/>
    <mergeCell ref="C2012:E2012"/>
    <mergeCell ref="B2013:E2013"/>
    <mergeCell ref="C2014:E2014"/>
    <mergeCell ref="C2015:E2015"/>
    <mergeCell ref="C2016:E2016"/>
    <mergeCell ref="C2017:E2017"/>
    <mergeCell ref="C2018:E2018"/>
    <mergeCell ref="C2019:E2019"/>
    <mergeCell ref="B2020:E2020"/>
    <mergeCell ref="B2021:E2021"/>
    <mergeCell ref="B2022:E2022"/>
    <mergeCell ref="B2023:E2023"/>
    <mergeCell ref="B2024:E2024"/>
    <mergeCell ref="B2025:E2025"/>
    <mergeCell ref="B2026:E2026"/>
    <mergeCell ref="B2027:E2027"/>
    <mergeCell ref="B2028:E2028"/>
    <mergeCell ref="D2029:E2029"/>
    <mergeCell ref="D2030:E2030"/>
    <mergeCell ref="D2031:E2031"/>
    <mergeCell ref="D2032:E2032"/>
    <mergeCell ref="C2033:E2033"/>
    <mergeCell ref="C2034:E2034"/>
    <mergeCell ref="B2035:E2035"/>
    <mergeCell ref="C2036:E2036"/>
    <mergeCell ref="C2037:E2037"/>
    <mergeCell ref="C2038:E2038"/>
    <mergeCell ref="B2039:E2039"/>
    <mergeCell ref="C2040:E2040"/>
    <mergeCell ref="C2041:E2041"/>
    <mergeCell ref="C2042:E2042"/>
    <mergeCell ref="C2043:E2043"/>
    <mergeCell ref="C2044:E2044"/>
    <mergeCell ref="B2045:E2045"/>
    <mergeCell ref="C2046:E2046"/>
    <mergeCell ref="C2047:E2047"/>
    <mergeCell ref="C2048:E2048"/>
    <mergeCell ref="C2049:E2049"/>
    <mergeCell ref="C2050:E2050"/>
    <mergeCell ref="C2051:E2051"/>
    <mergeCell ref="B2052:E2052"/>
    <mergeCell ref="B2053:E2053"/>
    <mergeCell ref="C2054:E2054"/>
    <mergeCell ref="C2055:E2055"/>
    <mergeCell ref="C2056:E2056"/>
    <mergeCell ref="D2057:E2057"/>
    <mergeCell ref="D2058:E2058"/>
    <mergeCell ref="C2059:E2059"/>
    <mergeCell ref="B2060:E2060"/>
    <mergeCell ref="B2061:E2061"/>
    <mergeCell ref="B2062:E2062"/>
    <mergeCell ref="D2063:E2063"/>
    <mergeCell ref="D2064:E2064"/>
    <mergeCell ref="C2065:E2065"/>
    <mergeCell ref="C2066:E2066"/>
    <mergeCell ref="B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D2087:E2087"/>
    <mergeCell ref="D2088:E2088"/>
    <mergeCell ref="C2089:E2089"/>
    <mergeCell ref="D2090:E2090"/>
    <mergeCell ref="D2091:E2091"/>
    <mergeCell ref="D2092:E2092"/>
    <mergeCell ref="C2093:E2093"/>
    <mergeCell ref="D2094:E2094"/>
    <mergeCell ref="D2095:E2095"/>
    <mergeCell ref="D2096:E2096"/>
    <mergeCell ref="D2097:E2097"/>
    <mergeCell ref="D2098:E2098"/>
    <mergeCell ref="C2099:E2099"/>
    <mergeCell ref="C2100:E2100"/>
    <mergeCell ref="C2101:E2101"/>
    <mergeCell ref="B2102:E2102"/>
    <mergeCell ref="C2103:E2103"/>
    <mergeCell ref="C2104:E2104"/>
    <mergeCell ref="C2105:E2105"/>
    <mergeCell ref="C2106:E2106"/>
    <mergeCell ref="C2107:E2107"/>
    <mergeCell ref="C2108:E2108"/>
    <mergeCell ref="C2109:E2109"/>
    <mergeCell ref="C2110:E2110"/>
    <mergeCell ref="B2111:E2111"/>
    <mergeCell ref="B2112:E2112"/>
    <mergeCell ref="B2113:E2113"/>
    <mergeCell ref="B2114:E2114"/>
    <mergeCell ref="B2115:E2115"/>
    <mergeCell ref="D2120:E2120"/>
    <mergeCell ref="D2121:E2121"/>
    <mergeCell ref="C2122:E2122"/>
    <mergeCell ref="D2123:E2123"/>
    <mergeCell ref="D2124:E2124"/>
    <mergeCell ref="D2125:E2125"/>
    <mergeCell ref="C2126:E2126"/>
    <mergeCell ref="D2127:E2127"/>
    <mergeCell ref="D2128:E2128"/>
    <mergeCell ref="D2129:E2129"/>
    <mergeCell ref="D2130:E2130"/>
    <mergeCell ref="D2131:E2131"/>
    <mergeCell ref="C2132:E2132"/>
    <mergeCell ref="C2133:E2133"/>
    <mergeCell ref="C2134:E2134"/>
    <mergeCell ref="B2135:E2135"/>
    <mergeCell ref="C2136:E2136"/>
    <mergeCell ref="C2137:E2137"/>
    <mergeCell ref="C2138:E2138"/>
    <mergeCell ref="C2139:E2139"/>
    <mergeCell ref="C2140:E2140"/>
    <mergeCell ref="C2141:E2141"/>
    <mergeCell ref="B2142:E2142"/>
    <mergeCell ref="B2143:E2143"/>
    <mergeCell ref="B2144:E2144"/>
    <mergeCell ref="B2145:E2145"/>
    <mergeCell ref="B2146:E2146"/>
    <mergeCell ref="B2147:E2147"/>
    <mergeCell ref="B2148:E2148"/>
    <mergeCell ref="B2149:E2149"/>
    <mergeCell ref="B2150:E2150"/>
    <mergeCell ref="D2151:E2151"/>
    <mergeCell ref="D2152:E2152"/>
    <mergeCell ref="D2153:E2153"/>
    <mergeCell ref="D2154:E2154"/>
    <mergeCell ref="C2155:E2155"/>
    <mergeCell ref="C2156:E2156"/>
    <mergeCell ref="B2157:E2157"/>
    <mergeCell ref="C2158:E2158"/>
    <mergeCell ref="C2159:E2159"/>
    <mergeCell ref="C2160:E2160"/>
    <mergeCell ref="B2161:E2161"/>
    <mergeCell ref="C2162:E2162"/>
    <mergeCell ref="C2163:E2163"/>
    <mergeCell ref="C2164:E2164"/>
    <mergeCell ref="C2165:E2165"/>
    <mergeCell ref="C2166:E2166"/>
    <mergeCell ref="B2167:E2167"/>
    <mergeCell ref="C2168:E2168"/>
    <mergeCell ref="C2169:E2169"/>
    <mergeCell ref="C2170:E2170"/>
    <mergeCell ref="C2171:E2171"/>
    <mergeCell ref="C2172:E2172"/>
    <mergeCell ref="C2173:E2173"/>
    <mergeCell ref="B2174:E2174"/>
    <mergeCell ref="B2175:E2175"/>
    <mergeCell ref="C2176:E2176"/>
    <mergeCell ref="C2177:E2177"/>
    <mergeCell ref="C2178:E2178"/>
    <mergeCell ref="D2179:E2179"/>
    <mergeCell ref="D2180:E2180"/>
    <mergeCell ref="C2181:E2181"/>
    <mergeCell ref="B2182:E2182"/>
    <mergeCell ref="B2183:E2183"/>
    <mergeCell ref="B2184:E2184"/>
    <mergeCell ref="D2185:E2185"/>
    <mergeCell ref="D2186:E2186"/>
    <mergeCell ref="C2187:E2187"/>
    <mergeCell ref="C2188:E2188"/>
    <mergeCell ref="B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D2209:E2209"/>
    <mergeCell ref="D2210:E2210"/>
    <mergeCell ref="C2211:E2211"/>
    <mergeCell ref="D2212:E2212"/>
    <mergeCell ref="D2213:E2213"/>
    <mergeCell ref="D2214:E2214"/>
    <mergeCell ref="C2215:E2215"/>
    <mergeCell ref="D2216:E2216"/>
    <mergeCell ref="D2217:E2217"/>
    <mergeCell ref="D2218:E2218"/>
    <mergeCell ref="D2219:E2219"/>
    <mergeCell ref="D2220:E2220"/>
    <mergeCell ref="C2221:E2221"/>
    <mergeCell ref="C2222:E2222"/>
    <mergeCell ref="C2223:E2223"/>
    <mergeCell ref="B2224:E2224"/>
    <mergeCell ref="C2225:E2225"/>
    <mergeCell ref="C2226:E2226"/>
    <mergeCell ref="C2227:E2227"/>
    <mergeCell ref="C2228:E2228"/>
    <mergeCell ref="C2229:E2229"/>
    <mergeCell ref="C2230:E2230"/>
    <mergeCell ref="C2231:E2231"/>
    <mergeCell ref="C2232:E2232"/>
    <mergeCell ref="B2233:E2233"/>
    <mergeCell ref="B2234:E2234"/>
    <mergeCell ref="B2235:E2235"/>
    <mergeCell ref="B2236:E2236"/>
    <mergeCell ref="B2237:E2237"/>
    <mergeCell ref="D2242:E2242"/>
    <mergeCell ref="D2243:E2243"/>
    <mergeCell ref="C2244:E2244"/>
    <mergeCell ref="D2245:E2245"/>
    <mergeCell ref="D2246:E2246"/>
    <mergeCell ref="D2247:E2247"/>
    <mergeCell ref="C2248:E2248"/>
    <mergeCell ref="D2249:E2249"/>
    <mergeCell ref="D2250:E2250"/>
    <mergeCell ref="D2251:E2251"/>
    <mergeCell ref="D2252:E2252"/>
    <mergeCell ref="D2253:E2253"/>
    <mergeCell ref="C2254:E2254"/>
    <mergeCell ref="C2255:E2255"/>
    <mergeCell ref="C2256:E2256"/>
    <mergeCell ref="B2257:E2257"/>
    <mergeCell ref="C2258:E2258"/>
    <mergeCell ref="C2259:E2259"/>
    <mergeCell ref="C2260:E2260"/>
    <mergeCell ref="C2261:E2261"/>
    <mergeCell ref="C2262:E2262"/>
    <mergeCell ref="C2263:E2263"/>
    <mergeCell ref="B2264:E2264"/>
    <mergeCell ref="B2265:E2265"/>
    <mergeCell ref="B2266:E2266"/>
    <mergeCell ref="B2267:E2267"/>
    <mergeCell ref="B2268:E2268"/>
    <mergeCell ref="B2269:E2269"/>
    <mergeCell ref="B2270:E2270"/>
    <mergeCell ref="B2271:E2271"/>
    <mergeCell ref="B2272:E2272"/>
    <mergeCell ref="D2273:E2273"/>
    <mergeCell ref="D2274:E2274"/>
    <mergeCell ref="D2275:E2275"/>
    <mergeCell ref="D2276:E2276"/>
    <mergeCell ref="C2277:E2277"/>
    <mergeCell ref="C2278:E2278"/>
    <mergeCell ref="B2279:E2279"/>
    <mergeCell ref="C2280:E2280"/>
    <mergeCell ref="C2281:E2281"/>
    <mergeCell ref="C2282:E2282"/>
    <mergeCell ref="B2283:E2283"/>
    <mergeCell ref="C2284:E2284"/>
    <mergeCell ref="C2285:E2285"/>
    <mergeCell ref="C2286:E2286"/>
    <mergeCell ref="C2287:E2287"/>
    <mergeCell ref="C2288:E2288"/>
    <mergeCell ref="B2289:E2289"/>
    <mergeCell ref="C2290:E2290"/>
    <mergeCell ref="C2291:E2291"/>
    <mergeCell ref="C2292:E2292"/>
    <mergeCell ref="C2293:E2293"/>
    <mergeCell ref="C2294:E2294"/>
    <mergeCell ref="C2295:E2295"/>
    <mergeCell ref="B2296:E2296"/>
    <mergeCell ref="B2297:E2297"/>
    <mergeCell ref="C2298:E2298"/>
    <mergeCell ref="C2299:E2299"/>
    <mergeCell ref="C2300:E2300"/>
    <mergeCell ref="D2301:E2301"/>
    <mergeCell ref="D2302:E2302"/>
    <mergeCell ref="C2303:E2303"/>
    <mergeCell ref="B2304:E2304"/>
    <mergeCell ref="B2305:E2305"/>
    <mergeCell ref="B2306:E2306"/>
    <mergeCell ref="D2307:E2307"/>
    <mergeCell ref="D2308:E2308"/>
    <mergeCell ref="C2309:E2309"/>
    <mergeCell ref="C2310:E2310"/>
    <mergeCell ref="B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D2331:E2331"/>
    <mergeCell ref="D2332:E2332"/>
    <mergeCell ref="C2333:E2333"/>
    <mergeCell ref="D2334:E2334"/>
    <mergeCell ref="D2335:E2335"/>
    <mergeCell ref="D2336:E2336"/>
    <mergeCell ref="C2337:E2337"/>
    <mergeCell ref="D2338:E2338"/>
    <mergeCell ref="D2339:E2339"/>
    <mergeCell ref="D2340:E2340"/>
    <mergeCell ref="D2341:E2341"/>
    <mergeCell ref="D2342:E2342"/>
    <mergeCell ref="C2343:E2343"/>
    <mergeCell ref="C2344:E2344"/>
    <mergeCell ref="C2345:E2345"/>
    <mergeCell ref="B2346:E2346"/>
    <mergeCell ref="C2347:E2347"/>
    <mergeCell ref="C2348:E2348"/>
    <mergeCell ref="C2349:E2349"/>
    <mergeCell ref="C2350:E2350"/>
    <mergeCell ref="C2351:E2351"/>
    <mergeCell ref="C2352:E2352"/>
    <mergeCell ref="C2353:E2353"/>
    <mergeCell ref="C2354:E2354"/>
    <mergeCell ref="B2355:E2355"/>
    <mergeCell ref="B2356:E2356"/>
    <mergeCell ref="B2357:E2357"/>
    <mergeCell ref="B2358:E2358"/>
    <mergeCell ref="B2359:E2359"/>
    <mergeCell ref="D2364:E2364"/>
    <mergeCell ref="D2365:E2365"/>
    <mergeCell ref="C2366:E2366"/>
    <mergeCell ref="D2367:E2367"/>
    <mergeCell ref="D2368:E2368"/>
    <mergeCell ref="D2369:E2369"/>
    <mergeCell ref="C2370:E2370"/>
    <mergeCell ref="D2371:E2371"/>
    <mergeCell ref="D2372:E2372"/>
    <mergeCell ref="D2373:E2373"/>
    <mergeCell ref="D2374:E2374"/>
    <mergeCell ref="D2375:E2375"/>
    <mergeCell ref="C2376:E2376"/>
    <mergeCell ref="C2377:E2377"/>
    <mergeCell ref="C2378:E2378"/>
    <mergeCell ref="B2379:E2379"/>
    <mergeCell ref="C2380:E2380"/>
    <mergeCell ref="C2381:E2381"/>
    <mergeCell ref="C2382:E2382"/>
    <mergeCell ref="C2383:E2383"/>
    <mergeCell ref="C2384:E2384"/>
    <mergeCell ref="C2385:E2385"/>
    <mergeCell ref="B2386:E2386"/>
    <mergeCell ref="B2387:E2387"/>
    <mergeCell ref="B2388:E2388"/>
    <mergeCell ref="B2389:E2389"/>
    <mergeCell ref="B2390:E2390"/>
    <mergeCell ref="B2391:E2391"/>
    <mergeCell ref="B2392:E2392"/>
    <mergeCell ref="B2393:E2393"/>
    <mergeCell ref="B2394:E2394"/>
    <mergeCell ref="D2395:E2395"/>
    <mergeCell ref="D2396:E2396"/>
    <mergeCell ref="D2397:E2397"/>
    <mergeCell ref="D2398:E2398"/>
    <mergeCell ref="C2399:E2399"/>
    <mergeCell ref="C2400:E2400"/>
    <mergeCell ref="B2401:E2401"/>
    <mergeCell ref="C2402:E2402"/>
    <mergeCell ref="C2403:E2403"/>
    <mergeCell ref="C2404:E2404"/>
    <mergeCell ref="B2405:E2405"/>
    <mergeCell ref="C2406:E2406"/>
    <mergeCell ref="C2407:E2407"/>
    <mergeCell ref="C2408:E2408"/>
    <mergeCell ref="C2409:E2409"/>
    <mergeCell ref="C2410:E2410"/>
    <mergeCell ref="B2411:E2411"/>
    <mergeCell ref="C2412:E2412"/>
    <mergeCell ref="C2413:E2413"/>
    <mergeCell ref="C2414:E2414"/>
    <mergeCell ref="C2415:E2415"/>
    <mergeCell ref="C2416:E2416"/>
    <mergeCell ref="C2417:E2417"/>
    <mergeCell ref="B2418:E2418"/>
    <mergeCell ref="B2419:E2419"/>
    <mergeCell ref="C2420:E2420"/>
    <mergeCell ref="C2421:E2421"/>
    <mergeCell ref="C2422:E2422"/>
    <mergeCell ref="D2423:E2423"/>
    <mergeCell ref="D2424:E2424"/>
    <mergeCell ref="C2425:E2425"/>
    <mergeCell ref="B2426:E2426"/>
    <mergeCell ref="B2427:E2427"/>
    <mergeCell ref="B2428:E2428"/>
    <mergeCell ref="D2429:E2429"/>
    <mergeCell ref="D2430:E2430"/>
    <mergeCell ref="C2431:E2431"/>
    <mergeCell ref="C2432:E2432"/>
    <mergeCell ref="B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D2453:E2453"/>
    <mergeCell ref="D2454:E2454"/>
    <mergeCell ref="C2455:E2455"/>
    <mergeCell ref="D2456:E2456"/>
    <mergeCell ref="D2457:E2457"/>
    <mergeCell ref="D2458:E2458"/>
    <mergeCell ref="C2459:E2459"/>
    <mergeCell ref="D2460:E2460"/>
    <mergeCell ref="D2461:E2461"/>
    <mergeCell ref="D2462:E2462"/>
    <mergeCell ref="D2463:E2463"/>
    <mergeCell ref="D2464:E2464"/>
    <mergeCell ref="C2465:E2465"/>
    <mergeCell ref="C2466:E2466"/>
    <mergeCell ref="C2467:E2467"/>
    <mergeCell ref="B2468:E2468"/>
    <mergeCell ref="C2469:E2469"/>
    <mergeCell ref="C2470:E2470"/>
    <mergeCell ref="C2471:E2471"/>
    <mergeCell ref="C2472:E2472"/>
    <mergeCell ref="C2473:E2473"/>
    <mergeCell ref="C2474:E2474"/>
    <mergeCell ref="C2475:E2475"/>
    <mergeCell ref="C2476:E2476"/>
    <mergeCell ref="B2477:E2477"/>
    <mergeCell ref="B2478:E2478"/>
    <mergeCell ref="B2479:E2479"/>
    <mergeCell ref="B2480:E2480"/>
    <mergeCell ref="B2481:E2481"/>
    <mergeCell ref="D2486:E2486"/>
    <mergeCell ref="D2487:E2487"/>
    <mergeCell ref="C2488:E2488"/>
    <mergeCell ref="D2489:E2489"/>
    <mergeCell ref="D2490:E2490"/>
    <mergeCell ref="D2491:E2491"/>
    <mergeCell ref="C2492:E2492"/>
    <mergeCell ref="D2493:E2493"/>
    <mergeCell ref="D2494:E2494"/>
    <mergeCell ref="D2495:E2495"/>
    <mergeCell ref="D2496:E2496"/>
    <mergeCell ref="D2497:E2497"/>
    <mergeCell ref="C2498:E2498"/>
    <mergeCell ref="C2499:E2499"/>
    <mergeCell ref="C2500:E2500"/>
    <mergeCell ref="B2501:E2501"/>
    <mergeCell ref="C2502:E2502"/>
    <mergeCell ref="C2503:E2503"/>
    <mergeCell ref="C2504:E2504"/>
    <mergeCell ref="C2505:E2505"/>
    <mergeCell ref="C2506:E2506"/>
    <mergeCell ref="C2507:E2507"/>
    <mergeCell ref="B2508:E2508"/>
    <mergeCell ref="B2509:E2509"/>
    <mergeCell ref="B2510:E2510"/>
    <mergeCell ref="B2511:E2511"/>
    <mergeCell ref="B2512:E2512"/>
    <mergeCell ref="B2513:E2513"/>
    <mergeCell ref="B2514:E2514"/>
    <mergeCell ref="B2515:E2515"/>
    <mergeCell ref="B2516:E2516"/>
    <mergeCell ref="D2517:E2517"/>
    <mergeCell ref="D2518:E2518"/>
    <mergeCell ref="D2519:E2519"/>
    <mergeCell ref="D2520:E2520"/>
    <mergeCell ref="C2521:E2521"/>
    <mergeCell ref="C2522:E2522"/>
    <mergeCell ref="B2523:E2523"/>
    <mergeCell ref="C2524:E2524"/>
    <mergeCell ref="C2525:E2525"/>
    <mergeCell ref="C2526:E2526"/>
    <mergeCell ref="B2527:E2527"/>
    <mergeCell ref="C2528:E2528"/>
    <mergeCell ref="C2529:E2529"/>
    <mergeCell ref="C2530:E2530"/>
    <mergeCell ref="C2531:E2531"/>
    <mergeCell ref="C2532:E2532"/>
    <mergeCell ref="B2533:E2533"/>
    <mergeCell ref="C2534:E2534"/>
    <mergeCell ref="C2535:E2535"/>
    <mergeCell ref="C2536:E2536"/>
    <mergeCell ref="C2537:E2537"/>
    <mergeCell ref="C2538:E2538"/>
    <mergeCell ref="C2539:E2539"/>
    <mergeCell ref="B2540:E2540"/>
    <mergeCell ref="B2541:E2541"/>
    <mergeCell ref="C2542:E2542"/>
    <mergeCell ref="C2543:E2543"/>
    <mergeCell ref="C2544:E2544"/>
    <mergeCell ref="D2545:E2545"/>
    <mergeCell ref="D2546:E2546"/>
    <mergeCell ref="C2547:E2547"/>
    <mergeCell ref="B2548:E2548"/>
    <mergeCell ref="B2549:E2549"/>
    <mergeCell ref="B2550:E2550"/>
    <mergeCell ref="D2551:E2551"/>
    <mergeCell ref="D2552:E2552"/>
    <mergeCell ref="C2553:E2553"/>
    <mergeCell ref="C2554:E2554"/>
    <mergeCell ref="B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D2575:E2575"/>
    <mergeCell ref="D2576:E2576"/>
    <mergeCell ref="C2577:E2577"/>
    <mergeCell ref="D2578:E2578"/>
    <mergeCell ref="D2579:E2579"/>
    <mergeCell ref="D2580:E2580"/>
    <mergeCell ref="C2581:E2581"/>
    <mergeCell ref="D2582:E2582"/>
    <mergeCell ref="D2583:E2583"/>
    <mergeCell ref="D2584:E2584"/>
    <mergeCell ref="D2585:E2585"/>
    <mergeCell ref="D2586:E2586"/>
    <mergeCell ref="C2587:E2587"/>
    <mergeCell ref="C2588:E2588"/>
    <mergeCell ref="C2589:E2589"/>
    <mergeCell ref="B2590:E2590"/>
    <mergeCell ref="C2591:E2591"/>
    <mergeCell ref="C2592:E2592"/>
    <mergeCell ref="C2593:E2593"/>
    <mergeCell ref="C2594:E2594"/>
    <mergeCell ref="C2595:E2595"/>
    <mergeCell ref="C2596:E2596"/>
    <mergeCell ref="C2597:E2597"/>
    <mergeCell ref="C2598:E2598"/>
    <mergeCell ref="B2599:E2599"/>
    <mergeCell ref="B2600:E2600"/>
    <mergeCell ref="B2601:E2601"/>
    <mergeCell ref="B2602:E2602"/>
    <mergeCell ref="B2603:E2603"/>
    <mergeCell ref="D2608:E2608"/>
    <mergeCell ref="D2609:E2609"/>
    <mergeCell ref="C2610:E2610"/>
    <mergeCell ref="D2611:E2611"/>
    <mergeCell ref="D2612:E2612"/>
    <mergeCell ref="D2613:E2613"/>
    <mergeCell ref="C2614:E2614"/>
    <mergeCell ref="D2615:E2615"/>
    <mergeCell ref="D2616:E2616"/>
    <mergeCell ref="D2617:E2617"/>
    <mergeCell ref="D2618:E2618"/>
    <mergeCell ref="D2619:E2619"/>
    <mergeCell ref="C2620:E2620"/>
    <mergeCell ref="C2621:E2621"/>
    <mergeCell ref="C2622:E2622"/>
    <mergeCell ref="B2623:E2623"/>
    <mergeCell ref="C2624:E2624"/>
    <mergeCell ref="C2625:E2625"/>
    <mergeCell ref="C2626:E2626"/>
    <mergeCell ref="C2627:E2627"/>
    <mergeCell ref="C2628:E2628"/>
    <mergeCell ref="C2629:E2629"/>
    <mergeCell ref="B2630:E2630"/>
    <mergeCell ref="B2631:E2631"/>
    <mergeCell ref="B2632:E2632"/>
    <mergeCell ref="B2633:E2633"/>
    <mergeCell ref="B2634:E2634"/>
    <mergeCell ref="B2635:E2635"/>
    <mergeCell ref="B2636:E2636"/>
    <mergeCell ref="B2637:E2637"/>
    <mergeCell ref="B2638:E2638"/>
    <mergeCell ref="D2639:E2639"/>
    <mergeCell ref="D2640:E2640"/>
    <mergeCell ref="D2641:E2641"/>
    <mergeCell ref="D2642:E2642"/>
    <mergeCell ref="C2643:E2643"/>
    <mergeCell ref="C2644:E2644"/>
    <mergeCell ref="B2645:E2645"/>
    <mergeCell ref="C2646:E2646"/>
    <mergeCell ref="C2647:E2647"/>
    <mergeCell ref="C2648:E2648"/>
    <mergeCell ref="B2649:E2649"/>
    <mergeCell ref="C2650:E2650"/>
    <mergeCell ref="C2651:E2651"/>
    <mergeCell ref="C2652:E2652"/>
    <mergeCell ref="C2653:E2653"/>
    <mergeCell ref="C2654:E2654"/>
    <mergeCell ref="B2655:E2655"/>
    <mergeCell ref="C2656:E2656"/>
    <mergeCell ref="C2657:E2657"/>
    <mergeCell ref="C2658:E2658"/>
    <mergeCell ref="C2659:E2659"/>
    <mergeCell ref="C2660:E2660"/>
    <mergeCell ref="C2661:E2661"/>
    <mergeCell ref="B2662:E2662"/>
    <mergeCell ref="B2663:E2663"/>
    <mergeCell ref="C2664:E2664"/>
    <mergeCell ref="C2665:E2665"/>
    <mergeCell ref="C2666:E2666"/>
    <mergeCell ref="D2667:E2667"/>
    <mergeCell ref="D2668:E2668"/>
    <mergeCell ref="C2669:E2669"/>
    <mergeCell ref="B2670:E2670"/>
    <mergeCell ref="B2671:E2671"/>
    <mergeCell ref="B2672:E2672"/>
    <mergeCell ref="D2673:E2673"/>
    <mergeCell ref="D2674:E2674"/>
    <mergeCell ref="C2675:E2675"/>
    <mergeCell ref="C2676:E2676"/>
    <mergeCell ref="B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D2697:E2697"/>
    <mergeCell ref="D2698:E2698"/>
    <mergeCell ref="C2699:E2699"/>
    <mergeCell ref="D2700:E2700"/>
    <mergeCell ref="D2701:E2701"/>
    <mergeCell ref="D2702:E2702"/>
    <mergeCell ref="C2703:E2703"/>
    <mergeCell ref="D2704:E2704"/>
    <mergeCell ref="D2705:E2705"/>
    <mergeCell ref="D2706:E2706"/>
    <mergeCell ref="D2707:E2707"/>
    <mergeCell ref="D2708:E2708"/>
    <mergeCell ref="C2709:E2709"/>
    <mergeCell ref="C2710:E2710"/>
    <mergeCell ref="C2711:E2711"/>
    <mergeCell ref="B2712:E2712"/>
    <mergeCell ref="C2713:E2713"/>
    <mergeCell ref="C2714:E2714"/>
    <mergeCell ref="C2715:E2715"/>
    <mergeCell ref="C2716:E2716"/>
    <mergeCell ref="C2717:E2717"/>
    <mergeCell ref="C2718:E2718"/>
    <mergeCell ref="C2719:E2719"/>
    <mergeCell ref="C2720:E2720"/>
    <mergeCell ref="B2721:E2721"/>
    <mergeCell ref="B2722:E2722"/>
    <mergeCell ref="B2723:E2723"/>
    <mergeCell ref="B2724:E2724"/>
    <mergeCell ref="B2725:E2725"/>
    <mergeCell ref="D2730:E2730"/>
    <mergeCell ref="D2731:E2731"/>
    <mergeCell ref="C2732:E2732"/>
    <mergeCell ref="D2733:E2733"/>
    <mergeCell ref="D2734:E2734"/>
    <mergeCell ref="D2735:E2735"/>
    <mergeCell ref="C2736:E2736"/>
    <mergeCell ref="D2737:E2737"/>
    <mergeCell ref="D2738:E2738"/>
    <mergeCell ref="D2739:E2739"/>
    <mergeCell ref="D2740:E2740"/>
    <mergeCell ref="D2741:E2741"/>
    <mergeCell ref="C2742:E2742"/>
    <mergeCell ref="C2743:E2743"/>
    <mergeCell ref="C2744:E2744"/>
    <mergeCell ref="B2745:E2745"/>
    <mergeCell ref="C2746:E2746"/>
    <mergeCell ref="C2747:E2747"/>
    <mergeCell ref="C2748:E2748"/>
    <mergeCell ref="C2749:E2749"/>
    <mergeCell ref="C2750:E2750"/>
    <mergeCell ref="C2751:E2751"/>
    <mergeCell ref="B2752:E2752"/>
    <mergeCell ref="B2753:E2753"/>
    <mergeCell ref="B2754:E2754"/>
    <mergeCell ref="B2755:E2755"/>
    <mergeCell ref="B2756:E2756"/>
    <mergeCell ref="B2757:E2757"/>
    <mergeCell ref="B2758:E2758"/>
    <mergeCell ref="B2759:E2759"/>
    <mergeCell ref="B2760:E2760"/>
    <mergeCell ref="D2761:E2761"/>
    <mergeCell ref="D2762:E2762"/>
    <mergeCell ref="D2763:E2763"/>
    <mergeCell ref="D2764:E2764"/>
    <mergeCell ref="C2765:E2765"/>
    <mergeCell ref="C2766:E2766"/>
    <mergeCell ref="B2767:E2767"/>
    <mergeCell ref="C2768:E2768"/>
    <mergeCell ref="C2769:E2769"/>
    <mergeCell ref="C2770:E2770"/>
    <mergeCell ref="B2771:E2771"/>
    <mergeCell ref="C2772:E2772"/>
    <mergeCell ref="C2773:E2773"/>
    <mergeCell ref="C2774:E2774"/>
    <mergeCell ref="C2775:E2775"/>
    <mergeCell ref="C2776:E2776"/>
    <mergeCell ref="B2777:E2777"/>
    <mergeCell ref="C2778:E2778"/>
    <mergeCell ref="C2779:E2779"/>
    <mergeCell ref="C2780:E2780"/>
    <mergeCell ref="C2781:E2781"/>
    <mergeCell ref="C2782:E2782"/>
    <mergeCell ref="C2783:E2783"/>
    <mergeCell ref="B2784:E2784"/>
    <mergeCell ref="B2785:E2785"/>
    <mergeCell ref="C2786:E2786"/>
    <mergeCell ref="C2787:E2787"/>
    <mergeCell ref="C2788:E2788"/>
    <mergeCell ref="D2789:E2789"/>
    <mergeCell ref="D2790:E2790"/>
    <mergeCell ref="C2791:E2791"/>
    <mergeCell ref="B2792:E2792"/>
    <mergeCell ref="B2793:E2793"/>
    <mergeCell ref="B2794:E2794"/>
    <mergeCell ref="D2795:E2795"/>
    <mergeCell ref="D2796:E2796"/>
    <mergeCell ref="C2797:E2797"/>
    <mergeCell ref="C2798:E2798"/>
    <mergeCell ref="B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D2819:E2819"/>
    <mergeCell ref="D2820:E2820"/>
    <mergeCell ref="C2821:E2821"/>
    <mergeCell ref="D2822:E2822"/>
    <mergeCell ref="D2823:E2823"/>
    <mergeCell ref="D2824:E2824"/>
    <mergeCell ref="C2825:E2825"/>
    <mergeCell ref="D2826:E2826"/>
    <mergeCell ref="D2827:E2827"/>
    <mergeCell ref="D2828:E2828"/>
    <mergeCell ref="D2829:E2829"/>
    <mergeCell ref="D2830:E2830"/>
    <mergeCell ref="C2831:E2831"/>
    <mergeCell ref="C2832:E2832"/>
    <mergeCell ref="C2833:E2833"/>
    <mergeCell ref="B2834:E2834"/>
    <mergeCell ref="C2835:E2835"/>
    <mergeCell ref="C2836:E2836"/>
    <mergeCell ref="C2837:E2837"/>
    <mergeCell ref="C2838:E2838"/>
    <mergeCell ref="C2839:E2839"/>
    <mergeCell ref="C2840:E2840"/>
    <mergeCell ref="C2841:E2841"/>
    <mergeCell ref="C2842:E2842"/>
    <mergeCell ref="B2843:E2843"/>
    <mergeCell ref="B2844:E2844"/>
    <mergeCell ref="B2845:E2845"/>
    <mergeCell ref="B2846:E2846"/>
    <mergeCell ref="B2847:E2847"/>
    <mergeCell ref="D2852:E2852"/>
    <mergeCell ref="D2853:E2853"/>
    <mergeCell ref="C2854:E2854"/>
    <mergeCell ref="D2855:E2855"/>
    <mergeCell ref="D2856:E2856"/>
    <mergeCell ref="D2857:E2857"/>
    <mergeCell ref="C2858:E2858"/>
    <mergeCell ref="D2859:E2859"/>
    <mergeCell ref="D2860:E2860"/>
    <mergeCell ref="D2861:E2861"/>
    <mergeCell ref="D2862:E2862"/>
    <mergeCell ref="D2863:E2863"/>
    <mergeCell ref="C2864:E2864"/>
    <mergeCell ref="C2865:E2865"/>
    <mergeCell ref="C2866:E2866"/>
    <mergeCell ref="B2867:E2867"/>
    <mergeCell ref="C2868:E2868"/>
    <mergeCell ref="C2869:E2869"/>
    <mergeCell ref="C2870:E2870"/>
    <mergeCell ref="C2871:E2871"/>
    <mergeCell ref="C2872:E2872"/>
    <mergeCell ref="C2873:E2873"/>
    <mergeCell ref="B2874:E2874"/>
    <mergeCell ref="B2875:E2875"/>
    <mergeCell ref="B2876:E2876"/>
    <mergeCell ref="B2877:E2877"/>
    <mergeCell ref="B2878:E2878"/>
    <mergeCell ref="B2879:E2879"/>
    <mergeCell ref="B2880:E2880"/>
    <mergeCell ref="B2881:E2881"/>
    <mergeCell ref="B2882:E2882"/>
    <mergeCell ref="D2883:E2883"/>
    <mergeCell ref="D2884:E2884"/>
    <mergeCell ref="D2885:E2885"/>
    <mergeCell ref="D2886:E2886"/>
    <mergeCell ref="C2887:E2887"/>
    <mergeCell ref="C2888:E2888"/>
    <mergeCell ref="B2889:E2889"/>
    <mergeCell ref="C2890:E2890"/>
    <mergeCell ref="C2891:E2891"/>
    <mergeCell ref="C2892:E2892"/>
    <mergeCell ref="B2893:E2893"/>
    <mergeCell ref="C2894:E2894"/>
    <mergeCell ref="C2895:E2895"/>
    <mergeCell ref="C2896:E2896"/>
    <mergeCell ref="C2897:E2897"/>
    <mergeCell ref="C2898:E2898"/>
    <mergeCell ref="B2899:E2899"/>
    <mergeCell ref="C2900:E2900"/>
    <mergeCell ref="C2901:E2901"/>
    <mergeCell ref="C2902:E2902"/>
    <mergeCell ref="C2903:E2903"/>
    <mergeCell ref="C2904:E2904"/>
    <mergeCell ref="C2905:E2905"/>
    <mergeCell ref="B2906:E2906"/>
    <mergeCell ref="B2907:E2907"/>
    <mergeCell ref="C2908:E2908"/>
    <mergeCell ref="C2909:E2909"/>
    <mergeCell ref="C2910:E2910"/>
    <mergeCell ref="D2911:E2911"/>
    <mergeCell ref="D2912:E2912"/>
    <mergeCell ref="C2913:E2913"/>
    <mergeCell ref="B2914:E2914"/>
    <mergeCell ref="B2915:E2915"/>
    <mergeCell ref="B2916:E2916"/>
    <mergeCell ref="D2917:E2917"/>
    <mergeCell ref="D2918:E2918"/>
    <mergeCell ref="C2919:E2919"/>
    <mergeCell ref="C2920:E2920"/>
    <mergeCell ref="B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D2941:E2941"/>
    <mergeCell ref="D2942:E2942"/>
    <mergeCell ref="C2943:E2943"/>
    <mergeCell ref="D2944:E2944"/>
    <mergeCell ref="D2945:E2945"/>
    <mergeCell ref="D2946:E2946"/>
    <mergeCell ref="C2947:E2947"/>
    <mergeCell ref="D2948:E2948"/>
    <mergeCell ref="D2949:E2949"/>
    <mergeCell ref="D2950:E2950"/>
    <mergeCell ref="D2951:E2951"/>
    <mergeCell ref="D2952:E2952"/>
    <mergeCell ref="C2953:E2953"/>
    <mergeCell ref="C2954:E2954"/>
    <mergeCell ref="C2955:E2955"/>
    <mergeCell ref="B2956:E2956"/>
    <mergeCell ref="C2957:E2957"/>
    <mergeCell ref="C2958:E2958"/>
    <mergeCell ref="C2959:E2959"/>
    <mergeCell ref="C2960:E2960"/>
    <mergeCell ref="C2961:E2961"/>
    <mergeCell ref="C2962:E2962"/>
    <mergeCell ref="C2963:E2963"/>
    <mergeCell ref="C2964:E2964"/>
    <mergeCell ref="B2965:E2965"/>
    <mergeCell ref="B2966:E2966"/>
    <mergeCell ref="B2967:E2967"/>
    <mergeCell ref="B2968:E2968"/>
    <mergeCell ref="B2969:E2969"/>
    <mergeCell ref="D2974:E2974"/>
    <mergeCell ref="D2975:E2975"/>
    <mergeCell ref="C2976:E2976"/>
    <mergeCell ref="D2977:E2977"/>
    <mergeCell ref="D2978:E2978"/>
    <mergeCell ref="D2979:E2979"/>
    <mergeCell ref="C2980:E2980"/>
    <mergeCell ref="D2981:E2981"/>
    <mergeCell ref="D2982:E2982"/>
    <mergeCell ref="D2983:E2983"/>
    <mergeCell ref="D2984:E2984"/>
    <mergeCell ref="D2985:E2985"/>
    <mergeCell ref="C2986:E2986"/>
    <mergeCell ref="C2987:E2987"/>
    <mergeCell ref="C2988:E2988"/>
    <mergeCell ref="B2989:E2989"/>
    <mergeCell ref="C2990:E2990"/>
    <mergeCell ref="C2991:E2991"/>
    <mergeCell ref="C2992:E2992"/>
    <mergeCell ref="C2993:E2993"/>
    <mergeCell ref="C2994:E2994"/>
    <mergeCell ref="C2995:E2995"/>
    <mergeCell ref="B2996:E2996"/>
    <mergeCell ref="B2997:E2997"/>
    <mergeCell ref="B2998:E2998"/>
    <mergeCell ref="B2999:E2999"/>
    <mergeCell ref="B3000:E3000"/>
    <mergeCell ref="B3001:E3001"/>
    <mergeCell ref="B3002:E3002"/>
    <mergeCell ref="B3003:E3003"/>
    <mergeCell ref="B3004:E3004"/>
    <mergeCell ref="D3005:E3005"/>
    <mergeCell ref="D3006:E3006"/>
    <mergeCell ref="D3007:E3007"/>
    <mergeCell ref="D3008:E3008"/>
    <mergeCell ref="C3009:E3009"/>
    <mergeCell ref="C3010:E3010"/>
    <mergeCell ref="B3011:E3011"/>
    <mergeCell ref="C3012:E3012"/>
    <mergeCell ref="C3013:E3013"/>
    <mergeCell ref="C3014:E3014"/>
    <mergeCell ref="B3015:E3015"/>
    <mergeCell ref="C3016:E3016"/>
    <mergeCell ref="C3017:E3017"/>
    <mergeCell ref="C3018:E3018"/>
    <mergeCell ref="C3019:E3019"/>
    <mergeCell ref="C3020:E3020"/>
    <mergeCell ref="B3021:E3021"/>
    <mergeCell ref="C3022:E3022"/>
    <mergeCell ref="C3023:E3023"/>
    <mergeCell ref="C3024:E3024"/>
    <mergeCell ref="C3025:E3025"/>
    <mergeCell ref="C3026:E3026"/>
    <mergeCell ref="C3027:E3027"/>
    <mergeCell ref="B3028:E3028"/>
    <mergeCell ref="B3029:E3029"/>
    <mergeCell ref="C3030:E3030"/>
    <mergeCell ref="C3031:E3031"/>
    <mergeCell ref="C3032:E3032"/>
    <mergeCell ref="D3033:E3033"/>
    <mergeCell ref="D3034:E3034"/>
    <mergeCell ref="C3035:E3035"/>
    <mergeCell ref="B3036:E3036"/>
    <mergeCell ref="B3037:E3037"/>
    <mergeCell ref="B3038:E3038"/>
    <mergeCell ref="D3039:E3039"/>
    <mergeCell ref="D3040:E3040"/>
    <mergeCell ref="C3041:E3041"/>
    <mergeCell ref="C3042:E3042"/>
    <mergeCell ref="B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D3063:E3063"/>
    <mergeCell ref="D3064:E3064"/>
    <mergeCell ref="C3065:E3065"/>
    <mergeCell ref="D3066:E3066"/>
    <mergeCell ref="D3067:E3067"/>
    <mergeCell ref="D3068:E3068"/>
    <mergeCell ref="C3069:E3069"/>
    <mergeCell ref="D3070:E3070"/>
    <mergeCell ref="D3071:E3071"/>
    <mergeCell ref="D3072:E3072"/>
    <mergeCell ref="D3073:E3073"/>
    <mergeCell ref="D3074:E3074"/>
    <mergeCell ref="C3075:E3075"/>
    <mergeCell ref="C3076:E3076"/>
    <mergeCell ref="C3077:E3077"/>
    <mergeCell ref="B3078:E3078"/>
    <mergeCell ref="C3079:E3079"/>
    <mergeCell ref="C3080:E3080"/>
    <mergeCell ref="C3081:E3081"/>
    <mergeCell ref="C3082:E3082"/>
    <mergeCell ref="C3083:E3083"/>
    <mergeCell ref="C3084:E3084"/>
    <mergeCell ref="C3085:E3085"/>
    <mergeCell ref="C3086:E3086"/>
    <mergeCell ref="B3087:E3087"/>
    <mergeCell ref="B3088:E3088"/>
    <mergeCell ref="B3089:E3089"/>
    <mergeCell ref="B3090:E3090"/>
    <mergeCell ref="B3091:E3091"/>
    <mergeCell ref="D3096:E3096"/>
    <mergeCell ref="D3097:E3097"/>
    <mergeCell ref="C3098:E3098"/>
    <mergeCell ref="D3099:E3099"/>
    <mergeCell ref="D3100:E3100"/>
    <mergeCell ref="D3101:E3101"/>
    <mergeCell ref="C3102:E3102"/>
    <mergeCell ref="D3103:E3103"/>
    <mergeCell ref="D3104:E3104"/>
    <mergeCell ref="D3105:E3105"/>
    <mergeCell ref="D3106:E3106"/>
    <mergeCell ref="D3107:E3107"/>
    <mergeCell ref="C3108:E3108"/>
    <mergeCell ref="C3109:E3109"/>
    <mergeCell ref="C3110:E3110"/>
    <mergeCell ref="B3111:E3111"/>
    <mergeCell ref="C3112:E3112"/>
    <mergeCell ref="C3113:E3113"/>
    <mergeCell ref="C3114:E3114"/>
    <mergeCell ref="C3115:E3115"/>
    <mergeCell ref="C3116:E3116"/>
    <mergeCell ref="C3117:E3117"/>
    <mergeCell ref="B3118:E3118"/>
    <mergeCell ref="B3119:E3119"/>
    <mergeCell ref="B3120:E3120"/>
    <mergeCell ref="B3121:E3121"/>
    <mergeCell ref="B3122:E3122"/>
    <mergeCell ref="B3123:E3123"/>
    <mergeCell ref="B3124:E3124"/>
    <mergeCell ref="B3125:E3125"/>
    <mergeCell ref="B3126:E3126"/>
    <mergeCell ref="D3127:E3127"/>
    <mergeCell ref="D3128:E3128"/>
    <mergeCell ref="D3129:E3129"/>
    <mergeCell ref="D3130:E3130"/>
    <mergeCell ref="C3131:E3131"/>
    <mergeCell ref="C3132:E3132"/>
    <mergeCell ref="B3133:E3133"/>
    <mergeCell ref="C3134:E3134"/>
    <mergeCell ref="C3135:E3135"/>
    <mergeCell ref="C3136:E3136"/>
    <mergeCell ref="B3137:E3137"/>
    <mergeCell ref="C3138:E3138"/>
    <mergeCell ref="C3139:E3139"/>
    <mergeCell ref="C3140:E3140"/>
    <mergeCell ref="C3141:E3141"/>
    <mergeCell ref="C3142:E3142"/>
    <mergeCell ref="B3143:E3143"/>
    <mergeCell ref="C3144:E3144"/>
    <mergeCell ref="C3145:E3145"/>
    <mergeCell ref="C3146:E3146"/>
    <mergeCell ref="C3147:E3147"/>
    <mergeCell ref="C3148:E3148"/>
    <mergeCell ref="C3149:E3149"/>
    <mergeCell ref="B3150:E3150"/>
    <mergeCell ref="B3151:E3151"/>
    <mergeCell ref="C3152:E3152"/>
    <mergeCell ref="C3153:E3153"/>
    <mergeCell ref="C3154:E3154"/>
    <mergeCell ref="D3155:E3155"/>
    <mergeCell ref="D3156:E3156"/>
    <mergeCell ref="C3157:E3157"/>
    <mergeCell ref="B3158:E3158"/>
    <mergeCell ref="B3159:E3159"/>
    <mergeCell ref="B3160:E3160"/>
    <mergeCell ref="D3161:E3161"/>
    <mergeCell ref="D3162:E3162"/>
    <mergeCell ref="C3163:E3163"/>
    <mergeCell ref="C3164:E3164"/>
    <mergeCell ref="B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D3185:E3185"/>
    <mergeCell ref="D3186:E3186"/>
    <mergeCell ref="C3187:E3187"/>
    <mergeCell ref="D3188:E3188"/>
    <mergeCell ref="D3189:E3189"/>
    <mergeCell ref="D3190:E3190"/>
    <mergeCell ref="C3191:E3191"/>
    <mergeCell ref="D3192:E3192"/>
    <mergeCell ref="D3193:E3193"/>
    <mergeCell ref="D3194:E3194"/>
    <mergeCell ref="D3195:E3195"/>
    <mergeCell ref="D3196:E3196"/>
    <mergeCell ref="C3197:E3197"/>
    <mergeCell ref="C3198:E3198"/>
    <mergeCell ref="C3199:E3199"/>
    <mergeCell ref="B3200:E3200"/>
    <mergeCell ref="C3201:E3201"/>
    <mergeCell ref="C3202:E3202"/>
    <mergeCell ref="C3203:E3203"/>
    <mergeCell ref="C3204:E3204"/>
    <mergeCell ref="C3205:E3205"/>
    <mergeCell ref="C3206:E3206"/>
    <mergeCell ref="C3207:E3207"/>
    <mergeCell ref="C3208:E3208"/>
    <mergeCell ref="B3209:E3209"/>
    <mergeCell ref="B3210:E3210"/>
    <mergeCell ref="B3211:E3211"/>
    <mergeCell ref="B3212:E3212"/>
    <mergeCell ref="B3213:E3213"/>
    <mergeCell ref="D3218:E3218"/>
    <mergeCell ref="D3219:E3219"/>
    <mergeCell ref="C3220:E3220"/>
    <mergeCell ref="D3221:E3221"/>
    <mergeCell ref="D3222:E3222"/>
    <mergeCell ref="D3223:E3223"/>
    <mergeCell ref="C3224:E3224"/>
    <mergeCell ref="D3225:E3225"/>
    <mergeCell ref="D3226:E3226"/>
    <mergeCell ref="D3227:E3227"/>
    <mergeCell ref="D3228:E3228"/>
    <mergeCell ref="D3229:E3229"/>
    <mergeCell ref="C3230:E3230"/>
    <mergeCell ref="C3231:E3231"/>
    <mergeCell ref="C3232:E3232"/>
    <mergeCell ref="B3233:E3233"/>
    <mergeCell ref="C3234:E3234"/>
    <mergeCell ref="C3235:E3235"/>
    <mergeCell ref="C3236:E3236"/>
    <mergeCell ref="C3237:E3237"/>
    <mergeCell ref="C3238:E3238"/>
    <mergeCell ref="C3239:E3239"/>
    <mergeCell ref="B3240:E3240"/>
    <mergeCell ref="B3241:E3241"/>
    <mergeCell ref="B3242:E3242"/>
    <mergeCell ref="B3243:E3243"/>
    <mergeCell ref="B3244:E3244"/>
    <mergeCell ref="B3245:E3245"/>
    <mergeCell ref="B3246:E3246"/>
    <mergeCell ref="B3247:E3247"/>
    <mergeCell ref="B3248:E3248"/>
    <mergeCell ref="D3249:E3249"/>
    <mergeCell ref="D3250:E3250"/>
    <mergeCell ref="D3251:E3251"/>
    <mergeCell ref="D3252:E3252"/>
    <mergeCell ref="C3253:E3253"/>
    <mergeCell ref="C3254:E3254"/>
    <mergeCell ref="B3255:E3255"/>
    <mergeCell ref="C3256:E3256"/>
    <mergeCell ref="C3257:E3257"/>
    <mergeCell ref="C3258:E3258"/>
    <mergeCell ref="B3259:E3259"/>
    <mergeCell ref="C3260:E3260"/>
    <mergeCell ref="C3261:E3261"/>
    <mergeCell ref="C3262:E3262"/>
    <mergeCell ref="C3263:E3263"/>
    <mergeCell ref="C3264:E3264"/>
    <mergeCell ref="B3265:E3265"/>
    <mergeCell ref="C3266:E3266"/>
    <mergeCell ref="C3267:E3267"/>
    <mergeCell ref="C3268:E3268"/>
    <mergeCell ref="C3269:E3269"/>
    <mergeCell ref="C3270:E3270"/>
    <mergeCell ref="C3271:E3271"/>
    <mergeCell ref="B3272:E3272"/>
    <mergeCell ref="B3273:E3273"/>
    <mergeCell ref="C3274:E3274"/>
    <mergeCell ref="C3275:E3275"/>
    <mergeCell ref="C3276:E3276"/>
    <mergeCell ref="D3277:E3277"/>
    <mergeCell ref="D3278:E3278"/>
    <mergeCell ref="C3279:E3279"/>
    <mergeCell ref="B3280:E3280"/>
    <mergeCell ref="B3281:E3281"/>
    <mergeCell ref="B3282:E3282"/>
    <mergeCell ref="D3283:E3283"/>
    <mergeCell ref="D3284:E3284"/>
    <mergeCell ref="C3285:E3285"/>
    <mergeCell ref="C3286:E3286"/>
    <mergeCell ref="B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D3307:E3307"/>
    <mergeCell ref="D3308:E3308"/>
    <mergeCell ref="C3309:E3309"/>
    <mergeCell ref="D3310:E3310"/>
    <mergeCell ref="D3311:E3311"/>
    <mergeCell ref="D3312:E3312"/>
    <mergeCell ref="C3313:E3313"/>
    <mergeCell ref="D3314:E3314"/>
    <mergeCell ref="D3315:E3315"/>
    <mergeCell ref="D3316:E3316"/>
    <mergeCell ref="D3317:E3317"/>
    <mergeCell ref="D3318:E3318"/>
    <mergeCell ref="C3319:E3319"/>
    <mergeCell ref="C3320:E3320"/>
    <mergeCell ref="C3321:E3321"/>
    <mergeCell ref="B3322:E3322"/>
    <mergeCell ref="C3323:E3323"/>
    <mergeCell ref="C3324:E3324"/>
    <mergeCell ref="C3325:E3325"/>
    <mergeCell ref="C3326:E3326"/>
    <mergeCell ref="C3327:E3327"/>
    <mergeCell ref="C3328:E3328"/>
    <mergeCell ref="C3329:E3329"/>
    <mergeCell ref="C3330:E3330"/>
    <mergeCell ref="B3331:E3331"/>
    <mergeCell ref="B3332:E3332"/>
    <mergeCell ref="B3333:E3333"/>
    <mergeCell ref="B3334:E3334"/>
    <mergeCell ref="B3335:E3335"/>
    <mergeCell ref="D3340:E3340"/>
    <mergeCell ref="D3341:E3341"/>
    <mergeCell ref="C3342:E3342"/>
    <mergeCell ref="D3343:E3343"/>
    <mergeCell ref="D3344:E3344"/>
    <mergeCell ref="D3345:E3345"/>
    <mergeCell ref="C3346:E3346"/>
    <mergeCell ref="D3347:E3347"/>
    <mergeCell ref="D3348:E3348"/>
    <mergeCell ref="D3349:E3349"/>
    <mergeCell ref="D3350:E3350"/>
    <mergeCell ref="D3351:E3351"/>
    <mergeCell ref="C3352:E3352"/>
    <mergeCell ref="C3353:E3353"/>
    <mergeCell ref="C3354:E3354"/>
    <mergeCell ref="B3355:E3355"/>
    <mergeCell ref="C3356:E3356"/>
    <mergeCell ref="C3357:E3357"/>
    <mergeCell ref="C3358:E3358"/>
    <mergeCell ref="C3359:E3359"/>
    <mergeCell ref="C3360:E3360"/>
    <mergeCell ref="C3361:E3361"/>
    <mergeCell ref="B3362:E3362"/>
    <mergeCell ref="B3363:E3363"/>
    <mergeCell ref="B3364:E3364"/>
    <mergeCell ref="B3365:E3365"/>
    <mergeCell ref="B3366:E3366"/>
    <mergeCell ref="B3367:E3367"/>
    <mergeCell ref="B3368:E3368"/>
    <mergeCell ref="B3369:E3369"/>
    <mergeCell ref="B3370:E3370"/>
    <mergeCell ref="D3371:E3371"/>
    <mergeCell ref="D3372:E3372"/>
    <mergeCell ref="D3373:E3373"/>
    <mergeCell ref="D3374:E3374"/>
    <mergeCell ref="C3375:E3375"/>
    <mergeCell ref="C3376:E3376"/>
    <mergeCell ref="B3377:E3377"/>
    <mergeCell ref="C3378:E3378"/>
    <mergeCell ref="C3379:E3379"/>
    <mergeCell ref="C3380:E3380"/>
    <mergeCell ref="B3381:E3381"/>
    <mergeCell ref="C3382:E3382"/>
    <mergeCell ref="C3383:E3383"/>
    <mergeCell ref="C3384:E3384"/>
    <mergeCell ref="C3385:E3385"/>
    <mergeCell ref="C3386:E3386"/>
    <mergeCell ref="B3387:E3387"/>
    <mergeCell ref="C3388:E3388"/>
    <mergeCell ref="C3389:E3389"/>
    <mergeCell ref="C3390:E3390"/>
    <mergeCell ref="C3391:E3391"/>
    <mergeCell ref="C3392:E3392"/>
    <mergeCell ref="C3393:E3393"/>
    <mergeCell ref="B3394:E3394"/>
    <mergeCell ref="B3395:E3395"/>
    <mergeCell ref="C3396:E3396"/>
    <mergeCell ref="C3397:E3397"/>
    <mergeCell ref="C3398:E3398"/>
    <mergeCell ref="D3399:E3399"/>
    <mergeCell ref="D3400:E3400"/>
    <mergeCell ref="C3401:E3401"/>
    <mergeCell ref="B3402:E3402"/>
    <mergeCell ref="B3403:E3403"/>
    <mergeCell ref="B3404:E3404"/>
    <mergeCell ref="D3405:E3405"/>
    <mergeCell ref="D3406:E3406"/>
    <mergeCell ref="C3407:E3407"/>
    <mergeCell ref="C3408:E3408"/>
    <mergeCell ref="B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D3429:E3429"/>
    <mergeCell ref="D3430:E3430"/>
    <mergeCell ref="C3431:E3431"/>
    <mergeCell ref="D3432:E3432"/>
    <mergeCell ref="D3433:E3433"/>
    <mergeCell ref="D3434:E3434"/>
    <mergeCell ref="C3435:E3435"/>
    <mergeCell ref="D3436:E3436"/>
    <mergeCell ref="D3437:E3437"/>
    <mergeCell ref="D3438:E3438"/>
    <mergeCell ref="D3439:E3439"/>
    <mergeCell ref="D3440:E3440"/>
    <mergeCell ref="C3441:E3441"/>
    <mergeCell ref="C3442:E3442"/>
    <mergeCell ref="C3443:E3443"/>
    <mergeCell ref="B3444:E3444"/>
    <mergeCell ref="C3445:E3445"/>
    <mergeCell ref="C3446:E3446"/>
    <mergeCell ref="C3447:E3447"/>
    <mergeCell ref="C3448:E3448"/>
    <mergeCell ref="C3449:E3449"/>
    <mergeCell ref="C3450:E3450"/>
    <mergeCell ref="C3451:E3451"/>
    <mergeCell ref="C3452:E3452"/>
    <mergeCell ref="B3453:E3453"/>
    <mergeCell ref="B3454:E3454"/>
    <mergeCell ref="B3455:E3455"/>
    <mergeCell ref="B3456:E3456"/>
    <mergeCell ref="B3457:E3457"/>
    <mergeCell ref="D3462:E3462"/>
    <mergeCell ref="D3463:E3463"/>
    <mergeCell ref="C3464:E3464"/>
    <mergeCell ref="D3465:E3465"/>
    <mergeCell ref="D3466:E3466"/>
    <mergeCell ref="D3467:E3467"/>
    <mergeCell ref="C3468:E3468"/>
    <mergeCell ref="D3469:E3469"/>
    <mergeCell ref="D3470:E3470"/>
    <mergeCell ref="D3471:E3471"/>
    <mergeCell ref="D3472:E3472"/>
    <mergeCell ref="D3473:E3473"/>
    <mergeCell ref="C3474:E3474"/>
    <mergeCell ref="C3475:E3475"/>
    <mergeCell ref="C3476:E3476"/>
    <mergeCell ref="B3477:E3477"/>
    <mergeCell ref="C3478:E3478"/>
    <mergeCell ref="C3479:E3479"/>
    <mergeCell ref="C3480:E3480"/>
    <mergeCell ref="C3481:E3481"/>
    <mergeCell ref="C3482:E3482"/>
    <mergeCell ref="C3483:E3483"/>
    <mergeCell ref="B3484:E3484"/>
    <mergeCell ref="B3485:E3485"/>
    <mergeCell ref="B3486:E3486"/>
    <mergeCell ref="B3487:E3487"/>
    <mergeCell ref="B3488:E3488"/>
    <mergeCell ref="B3489:E3489"/>
    <mergeCell ref="B3490:E3490"/>
    <mergeCell ref="B3491:E3491"/>
    <mergeCell ref="B3492:E3492"/>
    <mergeCell ref="D3493:E3493"/>
    <mergeCell ref="D3494:E3494"/>
    <mergeCell ref="D3495:E3495"/>
    <mergeCell ref="D3496:E3496"/>
    <mergeCell ref="C3497:E3497"/>
    <mergeCell ref="C3498:E3498"/>
    <mergeCell ref="B3499:E3499"/>
    <mergeCell ref="C3500:E3500"/>
    <mergeCell ref="C3501:E3501"/>
    <mergeCell ref="C3502:E3502"/>
    <mergeCell ref="B3503:E3503"/>
    <mergeCell ref="C3504:E3504"/>
    <mergeCell ref="C3505:E3505"/>
    <mergeCell ref="C3506:E3506"/>
    <mergeCell ref="C3507:E3507"/>
    <mergeCell ref="C3508:E3508"/>
    <mergeCell ref="B3509:E3509"/>
    <mergeCell ref="C3510:E3510"/>
    <mergeCell ref="C3511:E3511"/>
    <mergeCell ref="C3512:E3512"/>
    <mergeCell ref="C3513:E3513"/>
    <mergeCell ref="C3514:E3514"/>
    <mergeCell ref="C3515:E3515"/>
    <mergeCell ref="B3516:E3516"/>
    <mergeCell ref="B3517:E3517"/>
    <mergeCell ref="C3518:E3518"/>
    <mergeCell ref="C3519:E3519"/>
    <mergeCell ref="C3520:E3520"/>
    <mergeCell ref="D3521:E3521"/>
    <mergeCell ref="D3522:E3522"/>
    <mergeCell ref="C3523:E3523"/>
    <mergeCell ref="B3524:E3524"/>
    <mergeCell ref="B3525:E3525"/>
    <mergeCell ref="B3526:E3526"/>
    <mergeCell ref="D3527:E3527"/>
    <mergeCell ref="D3528:E3528"/>
    <mergeCell ref="C3529:E3529"/>
    <mergeCell ref="C3530:E3530"/>
    <mergeCell ref="B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D3551:E3551"/>
    <mergeCell ref="D3552:E3552"/>
    <mergeCell ref="C3553:E3553"/>
    <mergeCell ref="D3554:E3554"/>
    <mergeCell ref="D3555:E3555"/>
    <mergeCell ref="D3556:E3556"/>
    <mergeCell ref="C3557:E3557"/>
    <mergeCell ref="D3558:E3558"/>
    <mergeCell ref="D3559:E3559"/>
    <mergeCell ref="D3560:E3560"/>
    <mergeCell ref="D3561:E3561"/>
    <mergeCell ref="D3562:E3562"/>
    <mergeCell ref="C3563:E3563"/>
    <mergeCell ref="C3564:E3564"/>
    <mergeCell ref="C3565:E3565"/>
    <mergeCell ref="B3566:E3566"/>
    <mergeCell ref="C3567:E3567"/>
    <mergeCell ref="C3568:E3568"/>
    <mergeCell ref="C3569:E3569"/>
    <mergeCell ref="C3570:E3570"/>
    <mergeCell ref="C3571:E3571"/>
    <mergeCell ref="C3572:E3572"/>
    <mergeCell ref="C3573:E3573"/>
    <mergeCell ref="C3574:E3574"/>
    <mergeCell ref="B3575:E3575"/>
    <mergeCell ref="B3576:E3576"/>
    <mergeCell ref="B3577:E3577"/>
    <mergeCell ref="B3578:E3578"/>
    <mergeCell ref="B3579:E3579"/>
    <mergeCell ref="D3584:E3584"/>
    <mergeCell ref="D3585:E3585"/>
    <mergeCell ref="C3586:E3586"/>
    <mergeCell ref="D3587:E3587"/>
    <mergeCell ref="D3588:E3588"/>
    <mergeCell ref="D3589:E3589"/>
    <mergeCell ref="C3590:E3590"/>
    <mergeCell ref="D3591:E3591"/>
    <mergeCell ref="D3592:E3592"/>
    <mergeCell ref="D3593:E3593"/>
    <mergeCell ref="D3594:E3594"/>
    <mergeCell ref="D3595:E3595"/>
    <mergeCell ref="C3596:E3596"/>
    <mergeCell ref="C3597:E3597"/>
    <mergeCell ref="C3598:E3598"/>
    <mergeCell ref="B3599:E3599"/>
    <mergeCell ref="C3600:E3600"/>
    <mergeCell ref="C3601:E3601"/>
    <mergeCell ref="C3602:E3602"/>
    <mergeCell ref="C3603:E3603"/>
    <mergeCell ref="C3604:E3604"/>
    <mergeCell ref="C3605:E3605"/>
    <mergeCell ref="B3606:E3606"/>
    <mergeCell ref="B3607:E3607"/>
    <mergeCell ref="B3608:E3608"/>
    <mergeCell ref="B3609:E3609"/>
    <mergeCell ref="B3610:E3610"/>
    <mergeCell ref="B3611:E3611"/>
    <mergeCell ref="B3612:E3612"/>
    <mergeCell ref="B3613:E3613"/>
    <mergeCell ref="B3614:E3614"/>
    <mergeCell ref="D3615:E3615"/>
    <mergeCell ref="D3616:E3616"/>
    <mergeCell ref="D3617:E3617"/>
    <mergeCell ref="D3618:E3618"/>
    <mergeCell ref="C3619:E3619"/>
    <mergeCell ref="C3620:E3620"/>
    <mergeCell ref="B3621:E3621"/>
    <mergeCell ref="C3622:E3622"/>
    <mergeCell ref="C3623:E3623"/>
    <mergeCell ref="C3624:E3624"/>
    <mergeCell ref="B3625:E3625"/>
    <mergeCell ref="C3626:E3626"/>
    <mergeCell ref="C3627:E3627"/>
    <mergeCell ref="C3628:E3628"/>
    <mergeCell ref="C3629:E3629"/>
    <mergeCell ref="C3630:E3630"/>
    <mergeCell ref="B3631:E3631"/>
    <mergeCell ref="C3632:E3632"/>
    <mergeCell ref="C3633:E3633"/>
    <mergeCell ref="C3634:E3634"/>
    <mergeCell ref="C3635:E3635"/>
    <mergeCell ref="C3636:E3636"/>
    <mergeCell ref="C3637:E3637"/>
    <mergeCell ref="B3638:E3638"/>
    <mergeCell ref="B3639:E3639"/>
    <mergeCell ref="C3640:E3640"/>
    <mergeCell ref="C3641:E3641"/>
    <mergeCell ref="C3642:E3642"/>
    <mergeCell ref="D3643:E3643"/>
    <mergeCell ref="D3644:E3644"/>
    <mergeCell ref="C3645:E3645"/>
    <mergeCell ref="B3646:E3646"/>
    <mergeCell ref="B3647:E3647"/>
    <mergeCell ref="B3648:E3648"/>
    <mergeCell ref="D3649:E3649"/>
    <mergeCell ref="D3650:E3650"/>
    <mergeCell ref="C3651:E3651"/>
    <mergeCell ref="C3652:E3652"/>
    <mergeCell ref="B3653:E3653"/>
    <mergeCell ref="B3654:E3654"/>
    <mergeCell ref="B3655:E3655"/>
    <mergeCell ref="B3656:E3656"/>
    <mergeCell ref="B3657:E3657"/>
    <mergeCell ref="B3658:E3658"/>
    <mergeCell ref="B3659:E3659"/>
  </mergeCells>
  <dataValidations count="3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122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895</v>
      </c>
      <c r="B1" s="0" t="s">
        <v>65</v>
      </c>
    </row>
    <row r="2">
      <c r="A2" s="3" t="s">
        <v>27</v>
      </c>
      <c r="B2" s="12" t="s">
        <v>27</v>
      </c>
      <c r="C2" s="12" t="s">
        <v>27</v>
      </c>
      <c r="D2" s="12" t="s">
        <v>27</v>
      </c>
      <c r="E2" s="4" t="s">
        <v>27</v>
      </c>
      <c r="F2" s="6" t="s">
        <v>886</v>
      </c>
    </row>
    <row r="3">
      <c r="A3" s="7" t="s">
        <v>27</v>
      </c>
      <c r="B3" s="13" t="s">
        <v>27</v>
      </c>
      <c r="C3" s="13" t="s">
        <v>27</v>
      </c>
      <c r="D3" s="13" t="s">
        <v>27</v>
      </c>
      <c r="E3" s="8" t="s">
        <v>27</v>
      </c>
      <c r="F3" s="9" t="s">
        <v>705</v>
      </c>
    </row>
    <row r="4">
      <c r="A4" s="6" t="s">
        <v>809</v>
      </c>
      <c r="B4" s="6" t="s">
        <v>887</v>
      </c>
      <c r="C4" s="14" t="s">
        <v>887</v>
      </c>
      <c r="D4" s="14" t="s">
        <v>887</v>
      </c>
      <c r="E4" s="9" t="s">
        <v>888</v>
      </c>
      <c r="F4" s="10"/>
    </row>
    <row r="5">
      <c r="A5" s="15"/>
      <c r="B5" s="6" t="s">
        <v>810</v>
      </c>
      <c r="C5" s="14" t="s">
        <v>810</v>
      </c>
      <c r="D5" s="14" t="s">
        <v>810</v>
      </c>
      <c r="E5" s="9" t="s">
        <v>811</v>
      </c>
      <c r="F5" s="10"/>
    </row>
    <row r="6">
      <c r="A6" s="15"/>
      <c r="B6" s="6" t="s">
        <v>706</v>
      </c>
      <c r="C6" s="6" t="s">
        <v>706</v>
      </c>
      <c r="D6" s="6" t="s">
        <v>711</v>
      </c>
      <c r="E6" s="9" t="s">
        <v>812</v>
      </c>
      <c r="F6" s="10"/>
    </row>
    <row r="7">
      <c r="A7" s="15"/>
      <c r="B7" s="15"/>
      <c r="C7" s="15"/>
      <c r="D7" s="6" t="s">
        <v>712</v>
      </c>
      <c r="E7" s="9" t="s">
        <v>813</v>
      </c>
      <c r="F7" s="10"/>
    </row>
    <row r="8">
      <c r="A8" s="15"/>
      <c r="B8" s="15"/>
      <c r="C8" s="15"/>
      <c r="D8" s="6" t="s">
        <v>713</v>
      </c>
      <c r="E8" s="9" t="s">
        <v>814</v>
      </c>
      <c r="F8" s="10"/>
    </row>
    <row r="9">
      <c r="A9" s="15"/>
      <c r="B9" s="15"/>
      <c r="C9" s="15"/>
      <c r="D9" s="16" t="s">
        <v>714</v>
      </c>
      <c r="E9" s="9" t="s">
        <v>815</v>
      </c>
      <c r="F9" s="10"/>
    </row>
    <row r="10">
      <c r="A10" s="15"/>
      <c r="B10" s="15"/>
      <c r="C10" s="5" t="s">
        <v>715</v>
      </c>
      <c r="D10" s="15" t="s">
        <v>715</v>
      </c>
      <c r="E10" s="9" t="s">
        <v>816</v>
      </c>
      <c r="F10" s="10"/>
    </row>
    <row r="11">
      <c r="A11" s="15"/>
      <c r="B11" s="15"/>
      <c r="C11" s="16" t="s">
        <v>716</v>
      </c>
      <c r="D11" s="17" t="s">
        <v>716</v>
      </c>
      <c r="E11" s="9" t="s">
        <v>817</v>
      </c>
      <c r="F11" s="10"/>
    </row>
    <row r="12">
      <c r="A12" s="15"/>
      <c r="B12" s="5" t="s">
        <v>717</v>
      </c>
      <c r="C12" s="15" t="s">
        <v>717</v>
      </c>
      <c r="D12" s="15" t="s">
        <v>717</v>
      </c>
      <c r="E12" s="9" t="s">
        <v>818</v>
      </c>
      <c r="F12" s="10"/>
    </row>
    <row r="13">
      <c r="A13" s="15"/>
      <c r="B13" s="6" t="s">
        <v>706</v>
      </c>
      <c r="C13" s="6" t="s">
        <v>718</v>
      </c>
      <c r="D13" s="14" t="s">
        <v>718</v>
      </c>
      <c r="E13" s="9" t="s">
        <v>819</v>
      </c>
      <c r="F13" s="10"/>
    </row>
    <row r="14">
      <c r="A14" s="15"/>
      <c r="B14" s="15"/>
      <c r="C14" s="6" t="s">
        <v>820</v>
      </c>
      <c r="D14" s="14" t="s">
        <v>820</v>
      </c>
      <c r="E14" s="9" t="s">
        <v>821</v>
      </c>
      <c r="F14" s="10"/>
    </row>
    <row r="15">
      <c r="A15" s="15"/>
      <c r="B15" s="15"/>
      <c r="C15" s="16" t="s">
        <v>720</v>
      </c>
      <c r="D15" s="17" t="s">
        <v>720</v>
      </c>
      <c r="E15" s="9" t="s">
        <v>822</v>
      </c>
      <c r="F15" s="10"/>
    </row>
    <row r="16">
      <c r="A16" s="15"/>
      <c r="B16" s="5" t="s">
        <v>721</v>
      </c>
      <c r="C16" s="15" t="s">
        <v>721</v>
      </c>
      <c r="D16" s="15" t="s">
        <v>721</v>
      </c>
      <c r="E16" s="9" t="s">
        <v>823</v>
      </c>
      <c r="F16" s="10"/>
    </row>
    <row r="17">
      <c r="A17" s="15"/>
      <c r="B17" s="6" t="s">
        <v>706</v>
      </c>
      <c r="C17" s="6" t="s">
        <v>722</v>
      </c>
      <c r="D17" s="14" t="s">
        <v>722</v>
      </c>
      <c r="E17" s="9" t="s">
        <v>824</v>
      </c>
      <c r="F17" s="10"/>
    </row>
    <row r="18">
      <c r="A18" s="15"/>
      <c r="B18" s="15"/>
      <c r="C18" s="6" t="s">
        <v>723</v>
      </c>
      <c r="D18" s="14" t="s">
        <v>723</v>
      </c>
      <c r="E18" s="9" t="s">
        <v>825</v>
      </c>
      <c r="F18" s="10"/>
    </row>
    <row r="19">
      <c r="A19" s="15"/>
      <c r="B19" s="15"/>
      <c r="C19" s="6" t="s">
        <v>826</v>
      </c>
      <c r="D19" s="14" t="s">
        <v>826</v>
      </c>
      <c r="E19" s="9" t="s">
        <v>827</v>
      </c>
      <c r="F19" s="10"/>
    </row>
    <row r="20">
      <c r="A20" s="15"/>
      <c r="B20" s="15"/>
      <c r="C20" s="6" t="s">
        <v>725</v>
      </c>
      <c r="D20" s="14" t="s">
        <v>725</v>
      </c>
      <c r="E20" s="9" t="s">
        <v>828</v>
      </c>
      <c r="F20" s="10"/>
    </row>
    <row r="21">
      <c r="A21" s="15"/>
      <c r="B21" s="15"/>
      <c r="C21" s="16" t="s">
        <v>726</v>
      </c>
      <c r="D21" s="17" t="s">
        <v>726</v>
      </c>
      <c r="E21" s="9" t="s">
        <v>829</v>
      </c>
      <c r="F21" s="10"/>
    </row>
    <row r="22">
      <c r="A22" s="15"/>
      <c r="B22" s="5" t="s">
        <v>728</v>
      </c>
      <c r="C22" s="15" t="s">
        <v>728</v>
      </c>
      <c r="D22" s="15" t="s">
        <v>728</v>
      </c>
      <c r="E22" s="9" t="s">
        <v>830</v>
      </c>
      <c r="F22" s="10"/>
    </row>
    <row r="23">
      <c r="A23" s="15"/>
      <c r="B23" s="6" t="s">
        <v>706</v>
      </c>
      <c r="C23" s="6" t="s">
        <v>831</v>
      </c>
      <c r="D23" s="14" t="s">
        <v>831</v>
      </c>
      <c r="E23" s="9" t="s">
        <v>832</v>
      </c>
      <c r="F23" s="10"/>
    </row>
    <row r="24">
      <c r="A24" s="15"/>
      <c r="B24" s="15"/>
      <c r="C24" s="6" t="s">
        <v>833</v>
      </c>
      <c r="D24" s="14" t="s">
        <v>833</v>
      </c>
      <c r="E24" s="9" t="s">
        <v>834</v>
      </c>
      <c r="F24" s="10"/>
    </row>
    <row r="25">
      <c r="A25" s="15"/>
      <c r="B25" s="15"/>
      <c r="C25" s="6" t="s">
        <v>835</v>
      </c>
      <c r="D25" s="14" t="s">
        <v>835</v>
      </c>
      <c r="E25" s="9" t="s">
        <v>836</v>
      </c>
      <c r="F25" s="10"/>
    </row>
    <row r="26">
      <c r="A26" s="15"/>
      <c r="B26" s="15"/>
      <c r="C26" s="6" t="s">
        <v>837</v>
      </c>
      <c r="D26" s="14" t="s">
        <v>837</v>
      </c>
      <c r="E26" s="9" t="s">
        <v>838</v>
      </c>
      <c r="F26" s="10"/>
    </row>
    <row r="27">
      <c r="A27" s="15"/>
      <c r="B27" s="15"/>
      <c r="C27" s="6" t="s">
        <v>839</v>
      </c>
      <c r="D27" s="14" t="s">
        <v>839</v>
      </c>
      <c r="E27" s="9" t="s">
        <v>840</v>
      </c>
      <c r="F27" s="10"/>
    </row>
    <row r="28">
      <c r="A28" s="15"/>
      <c r="B28" s="15"/>
      <c r="C28" s="16" t="s">
        <v>729</v>
      </c>
      <c r="D28" s="17" t="s">
        <v>729</v>
      </c>
      <c r="E28" s="9" t="s">
        <v>841</v>
      </c>
      <c r="F28" s="10"/>
    </row>
    <row r="29">
      <c r="A29" s="15"/>
      <c r="B29" s="5" t="s">
        <v>729</v>
      </c>
      <c r="C29" s="15" t="s">
        <v>729</v>
      </c>
      <c r="D29" s="15" t="s">
        <v>729</v>
      </c>
      <c r="E29" s="9" t="s">
        <v>842</v>
      </c>
      <c r="F29" s="10"/>
    </row>
    <row r="30">
      <c r="A30" s="15"/>
      <c r="B30" s="6" t="s">
        <v>843</v>
      </c>
      <c r="C30" s="14" t="s">
        <v>843</v>
      </c>
      <c r="D30" s="14" t="s">
        <v>843</v>
      </c>
      <c r="E30" s="9" t="s">
        <v>844</v>
      </c>
      <c r="F30" s="10"/>
    </row>
    <row r="31">
      <c r="A31" s="15"/>
      <c r="B31" s="6" t="s">
        <v>706</v>
      </c>
      <c r="C31" s="6" t="s">
        <v>845</v>
      </c>
      <c r="D31" s="14" t="s">
        <v>845</v>
      </c>
      <c r="E31" s="9" t="s">
        <v>846</v>
      </c>
      <c r="F31" s="10"/>
    </row>
    <row r="32">
      <c r="A32" s="15"/>
      <c r="B32" s="15"/>
      <c r="C32" s="6" t="s">
        <v>847</v>
      </c>
      <c r="D32" s="14" t="s">
        <v>847</v>
      </c>
      <c r="E32" s="9" t="s">
        <v>848</v>
      </c>
      <c r="F32" s="10"/>
    </row>
    <row r="33">
      <c r="A33" s="15"/>
      <c r="B33" s="15"/>
      <c r="C33" s="6" t="s">
        <v>849</v>
      </c>
      <c r="D33" s="14" t="s">
        <v>849</v>
      </c>
      <c r="E33" s="9" t="s">
        <v>850</v>
      </c>
      <c r="F33" s="10"/>
    </row>
    <row r="34">
      <c r="A34" s="15"/>
      <c r="B34" s="15"/>
      <c r="C34" s="6" t="s">
        <v>706</v>
      </c>
      <c r="D34" s="6" t="s">
        <v>851</v>
      </c>
      <c r="E34" s="9" t="s">
        <v>852</v>
      </c>
      <c r="F34" s="10"/>
    </row>
    <row r="35">
      <c r="A35" s="15"/>
      <c r="B35" s="15"/>
      <c r="C35" s="15"/>
      <c r="D35" s="16" t="s">
        <v>853</v>
      </c>
      <c r="E35" s="9" t="s">
        <v>854</v>
      </c>
      <c r="F35" s="10"/>
    </row>
    <row r="36">
      <c r="A36" s="15"/>
      <c r="B36" s="15"/>
      <c r="C36" s="18" t="s">
        <v>855</v>
      </c>
      <c r="D36" s="19" t="s">
        <v>855</v>
      </c>
      <c r="E36" s="9" t="s">
        <v>856</v>
      </c>
      <c r="F36" s="10"/>
    </row>
    <row r="37">
      <c r="A37" s="15"/>
      <c r="B37" s="5" t="s">
        <v>857</v>
      </c>
      <c r="C37" s="15" t="s">
        <v>857</v>
      </c>
      <c r="D37" s="15" t="s">
        <v>857</v>
      </c>
      <c r="E37" s="9" t="s">
        <v>858</v>
      </c>
      <c r="F37" s="10"/>
    </row>
    <row r="38">
      <c r="A38" s="15"/>
      <c r="B38" s="6" t="s">
        <v>861</v>
      </c>
      <c r="C38" s="14" t="s">
        <v>861</v>
      </c>
      <c r="D38" s="14" t="s">
        <v>861</v>
      </c>
      <c r="E38" s="9" t="s">
        <v>862</v>
      </c>
      <c r="F38" s="10"/>
    </row>
    <row r="39">
      <c r="A39" s="6" t="s">
        <v>875</v>
      </c>
      <c r="B39" s="6" t="s">
        <v>882</v>
      </c>
      <c r="C39" s="14" t="s">
        <v>882</v>
      </c>
      <c r="D39" s="14" t="s">
        <v>882</v>
      </c>
      <c r="E39" s="9" t="s">
        <v>883</v>
      </c>
      <c r="F39" s="10"/>
    </row>
    <row r="40">
      <c r="A40" s="15"/>
      <c r="B40" s="6" t="s">
        <v>884</v>
      </c>
      <c r="C40" s="14" t="s">
        <v>884</v>
      </c>
      <c r="D40" s="14" t="s">
        <v>884</v>
      </c>
      <c r="E40" s="9" t="s">
        <v>885</v>
      </c>
      <c r="F40" s="10"/>
    </row>
    <row r="42">
      <c r="A42" s="11" t="s">
        <v>895</v>
      </c>
      <c r="B42" s="0" t="s">
        <v>70</v>
      </c>
    </row>
    <row r="43">
      <c r="A43" s="3" t="s">
        <v>27</v>
      </c>
      <c r="B43" s="12" t="s">
        <v>27</v>
      </c>
      <c r="C43" s="12" t="s">
        <v>27</v>
      </c>
      <c r="D43" s="12" t="s">
        <v>27</v>
      </c>
      <c r="E43" s="4" t="s">
        <v>27</v>
      </c>
      <c r="F43" s="6" t="s">
        <v>886</v>
      </c>
    </row>
    <row r="44">
      <c r="A44" s="7" t="s">
        <v>27</v>
      </c>
      <c r="B44" s="13" t="s">
        <v>27</v>
      </c>
      <c r="C44" s="13" t="s">
        <v>27</v>
      </c>
      <c r="D44" s="13" t="s">
        <v>27</v>
      </c>
      <c r="E44" s="8" t="s">
        <v>27</v>
      </c>
      <c r="F44" s="9" t="s">
        <v>705</v>
      </c>
    </row>
    <row r="45">
      <c r="A45" s="6" t="s">
        <v>809</v>
      </c>
      <c r="B45" s="6" t="s">
        <v>887</v>
      </c>
      <c r="C45" s="14" t="s">
        <v>887</v>
      </c>
      <c r="D45" s="14" t="s">
        <v>887</v>
      </c>
      <c r="E45" s="9" t="s">
        <v>888</v>
      </c>
      <c r="F45" s="10"/>
    </row>
    <row r="46">
      <c r="A46" s="15"/>
      <c r="B46" s="6" t="s">
        <v>810</v>
      </c>
      <c r="C46" s="14" t="s">
        <v>810</v>
      </c>
      <c r="D46" s="14" t="s">
        <v>810</v>
      </c>
      <c r="E46" s="9" t="s">
        <v>811</v>
      </c>
      <c r="F46" s="10"/>
    </row>
    <row r="47">
      <c r="A47" s="15"/>
      <c r="B47" s="6" t="s">
        <v>706</v>
      </c>
      <c r="C47" s="6" t="s">
        <v>706</v>
      </c>
      <c r="D47" s="6" t="s">
        <v>711</v>
      </c>
      <c r="E47" s="9" t="s">
        <v>812</v>
      </c>
      <c r="F47" s="10"/>
    </row>
    <row r="48">
      <c r="A48" s="15"/>
      <c r="B48" s="15"/>
      <c r="C48" s="15"/>
      <c r="D48" s="6" t="s">
        <v>712</v>
      </c>
      <c r="E48" s="9" t="s">
        <v>813</v>
      </c>
      <c r="F48" s="10"/>
    </row>
    <row r="49">
      <c r="A49" s="15"/>
      <c r="B49" s="15"/>
      <c r="C49" s="15"/>
      <c r="D49" s="6" t="s">
        <v>713</v>
      </c>
      <c r="E49" s="9" t="s">
        <v>814</v>
      </c>
      <c r="F49" s="10"/>
    </row>
    <row r="50">
      <c r="A50" s="15"/>
      <c r="B50" s="15"/>
      <c r="C50" s="15"/>
      <c r="D50" s="16" t="s">
        <v>714</v>
      </c>
      <c r="E50" s="9" t="s">
        <v>815</v>
      </c>
      <c r="F50" s="10"/>
    </row>
    <row r="51">
      <c r="A51" s="15"/>
      <c r="B51" s="15"/>
      <c r="C51" s="5" t="s">
        <v>715</v>
      </c>
      <c r="D51" s="15" t="s">
        <v>715</v>
      </c>
      <c r="E51" s="9" t="s">
        <v>816</v>
      </c>
      <c r="F51" s="10"/>
    </row>
    <row r="52">
      <c r="A52" s="15"/>
      <c r="B52" s="15"/>
      <c r="C52" s="16" t="s">
        <v>716</v>
      </c>
      <c r="D52" s="17" t="s">
        <v>716</v>
      </c>
      <c r="E52" s="9" t="s">
        <v>817</v>
      </c>
      <c r="F52" s="10"/>
    </row>
    <row r="53">
      <c r="A53" s="15"/>
      <c r="B53" s="5" t="s">
        <v>717</v>
      </c>
      <c r="C53" s="15" t="s">
        <v>717</v>
      </c>
      <c r="D53" s="15" t="s">
        <v>717</v>
      </c>
      <c r="E53" s="9" t="s">
        <v>818</v>
      </c>
      <c r="F53" s="10"/>
    </row>
    <row r="54">
      <c r="A54" s="15"/>
      <c r="B54" s="6" t="s">
        <v>706</v>
      </c>
      <c r="C54" s="6" t="s">
        <v>718</v>
      </c>
      <c r="D54" s="14" t="s">
        <v>718</v>
      </c>
      <c r="E54" s="9" t="s">
        <v>819</v>
      </c>
      <c r="F54" s="10"/>
    </row>
    <row r="55">
      <c r="A55" s="15"/>
      <c r="B55" s="15"/>
      <c r="C55" s="6" t="s">
        <v>820</v>
      </c>
      <c r="D55" s="14" t="s">
        <v>820</v>
      </c>
      <c r="E55" s="9" t="s">
        <v>821</v>
      </c>
      <c r="F55" s="10"/>
    </row>
    <row r="56">
      <c r="A56" s="15"/>
      <c r="B56" s="15"/>
      <c r="C56" s="16" t="s">
        <v>720</v>
      </c>
      <c r="D56" s="17" t="s">
        <v>720</v>
      </c>
      <c r="E56" s="9" t="s">
        <v>822</v>
      </c>
      <c r="F56" s="10"/>
    </row>
    <row r="57">
      <c r="A57" s="15"/>
      <c r="B57" s="5" t="s">
        <v>721</v>
      </c>
      <c r="C57" s="15" t="s">
        <v>721</v>
      </c>
      <c r="D57" s="15" t="s">
        <v>721</v>
      </c>
      <c r="E57" s="9" t="s">
        <v>823</v>
      </c>
      <c r="F57" s="10"/>
    </row>
    <row r="58">
      <c r="A58" s="15"/>
      <c r="B58" s="6" t="s">
        <v>706</v>
      </c>
      <c r="C58" s="6" t="s">
        <v>722</v>
      </c>
      <c r="D58" s="14" t="s">
        <v>722</v>
      </c>
      <c r="E58" s="9" t="s">
        <v>824</v>
      </c>
      <c r="F58" s="10"/>
    </row>
    <row r="59">
      <c r="A59" s="15"/>
      <c r="B59" s="15"/>
      <c r="C59" s="6" t="s">
        <v>723</v>
      </c>
      <c r="D59" s="14" t="s">
        <v>723</v>
      </c>
      <c r="E59" s="9" t="s">
        <v>825</v>
      </c>
      <c r="F59" s="10"/>
    </row>
    <row r="60">
      <c r="A60" s="15"/>
      <c r="B60" s="15"/>
      <c r="C60" s="6" t="s">
        <v>826</v>
      </c>
      <c r="D60" s="14" t="s">
        <v>826</v>
      </c>
      <c r="E60" s="9" t="s">
        <v>827</v>
      </c>
      <c r="F60" s="10"/>
    </row>
    <row r="61">
      <c r="A61" s="15"/>
      <c r="B61" s="15"/>
      <c r="C61" s="6" t="s">
        <v>725</v>
      </c>
      <c r="D61" s="14" t="s">
        <v>725</v>
      </c>
      <c r="E61" s="9" t="s">
        <v>828</v>
      </c>
      <c r="F61" s="10"/>
    </row>
    <row r="62">
      <c r="A62" s="15"/>
      <c r="B62" s="15"/>
      <c r="C62" s="16" t="s">
        <v>726</v>
      </c>
      <c r="D62" s="17" t="s">
        <v>726</v>
      </c>
      <c r="E62" s="9" t="s">
        <v>829</v>
      </c>
      <c r="F62" s="10"/>
    </row>
    <row r="63">
      <c r="A63" s="15"/>
      <c r="B63" s="5" t="s">
        <v>728</v>
      </c>
      <c r="C63" s="15" t="s">
        <v>728</v>
      </c>
      <c r="D63" s="15" t="s">
        <v>728</v>
      </c>
      <c r="E63" s="9" t="s">
        <v>830</v>
      </c>
      <c r="F63" s="10"/>
    </row>
    <row r="64">
      <c r="A64" s="15"/>
      <c r="B64" s="6" t="s">
        <v>706</v>
      </c>
      <c r="C64" s="6" t="s">
        <v>831</v>
      </c>
      <c r="D64" s="14" t="s">
        <v>831</v>
      </c>
      <c r="E64" s="9" t="s">
        <v>832</v>
      </c>
      <c r="F64" s="10"/>
    </row>
    <row r="65">
      <c r="A65" s="15"/>
      <c r="B65" s="15"/>
      <c r="C65" s="6" t="s">
        <v>833</v>
      </c>
      <c r="D65" s="14" t="s">
        <v>833</v>
      </c>
      <c r="E65" s="9" t="s">
        <v>834</v>
      </c>
      <c r="F65" s="10"/>
    </row>
    <row r="66">
      <c r="A66" s="15"/>
      <c r="B66" s="15"/>
      <c r="C66" s="6" t="s">
        <v>835</v>
      </c>
      <c r="D66" s="14" t="s">
        <v>835</v>
      </c>
      <c r="E66" s="9" t="s">
        <v>836</v>
      </c>
      <c r="F66" s="10"/>
    </row>
    <row r="67">
      <c r="A67" s="15"/>
      <c r="B67" s="15"/>
      <c r="C67" s="6" t="s">
        <v>837</v>
      </c>
      <c r="D67" s="14" t="s">
        <v>837</v>
      </c>
      <c r="E67" s="9" t="s">
        <v>838</v>
      </c>
      <c r="F67" s="10"/>
    </row>
    <row r="68">
      <c r="A68" s="15"/>
      <c r="B68" s="15"/>
      <c r="C68" s="6" t="s">
        <v>839</v>
      </c>
      <c r="D68" s="14" t="s">
        <v>839</v>
      </c>
      <c r="E68" s="9" t="s">
        <v>840</v>
      </c>
      <c r="F68" s="10"/>
    </row>
    <row r="69">
      <c r="A69" s="15"/>
      <c r="B69" s="15"/>
      <c r="C69" s="16" t="s">
        <v>729</v>
      </c>
      <c r="D69" s="17" t="s">
        <v>729</v>
      </c>
      <c r="E69" s="9" t="s">
        <v>841</v>
      </c>
      <c r="F69" s="10"/>
    </row>
    <row r="70">
      <c r="A70" s="15"/>
      <c r="B70" s="5" t="s">
        <v>729</v>
      </c>
      <c r="C70" s="15" t="s">
        <v>729</v>
      </c>
      <c r="D70" s="15" t="s">
        <v>729</v>
      </c>
      <c r="E70" s="9" t="s">
        <v>842</v>
      </c>
      <c r="F70" s="10"/>
    </row>
    <row r="71">
      <c r="A71" s="15"/>
      <c r="B71" s="6" t="s">
        <v>843</v>
      </c>
      <c r="C71" s="14" t="s">
        <v>843</v>
      </c>
      <c r="D71" s="14" t="s">
        <v>843</v>
      </c>
      <c r="E71" s="9" t="s">
        <v>844</v>
      </c>
      <c r="F71" s="10"/>
    </row>
    <row r="72">
      <c r="A72" s="15"/>
      <c r="B72" s="6" t="s">
        <v>706</v>
      </c>
      <c r="C72" s="6" t="s">
        <v>845</v>
      </c>
      <c r="D72" s="14" t="s">
        <v>845</v>
      </c>
      <c r="E72" s="9" t="s">
        <v>846</v>
      </c>
      <c r="F72" s="10"/>
    </row>
    <row r="73">
      <c r="A73" s="15"/>
      <c r="B73" s="15"/>
      <c r="C73" s="6" t="s">
        <v>847</v>
      </c>
      <c r="D73" s="14" t="s">
        <v>847</v>
      </c>
      <c r="E73" s="9" t="s">
        <v>848</v>
      </c>
      <c r="F73" s="10"/>
    </row>
    <row r="74">
      <c r="A74" s="15"/>
      <c r="B74" s="15"/>
      <c r="C74" s="6" t="s">
        <v>849</v>
      </c>
      <c r="D74" s="14" t="s">
        <v>849</v>
      </c>
      <c r="E74" s="9" t="s">
        <v>850</v>
      </c>
      <c r="F74" s="10"/>
    </row>
    <row r="75">
      <c r="A75" s="15"/>
      <c r="B75" s="15"/>
      <c r="C75" s="6" t="s">
        <v>706</v>
      </c>
      <c r="D75" s="6" t="s">
        <v>851</v>
      </c>
      <c r="E75" s="9" t="s">
        <v>852</v>
      </c>
      <c r="F75" s="10"/>
    </row>
    <row r="76">
      <c r="A76" s="15"/>
      <c r="B76" s="15"/>
      <c r="C76" s="15"/>
      <c r="D76" s="16" t="s">
        <v>853</v>
      </c>
      <c r="E76" s="9" t="s">
        <v>854</v>
      </c>
      <c r="F76" s="10"/>
    </row>
    <row r="77">
      <c r="A77" s="15"/>
      <c r="B77" s="15"/>
      <c r="C77" s="18" t="s">
        <v>855</v>
      </c>
      <c r="D77" s="19" t="s">
        <v>855</v>
      </c>
      <c r="E77" s="9" t="s">
        <v>856</v>
      </c>
      <c r="F77" s="10"/>
    </row>
    <row r="78">
      <c r="A78" s="15"/>
      <c r="B78" s="5" t="s">
        <v>857</v>
      </c>
      <c r="C78" s="15" t="s">
        <v>857</v>
      </c>
      <c r="D78" s="15" t="s">
        <v>857</v>
      </c>
      <c r="E78" s="9" t="s">
        <v>858</v>
      </c>
      <c r="F78" s="10"/>
    </row>
    <row r="79">
      <c r="A79" s="15"/>
      <c r="B79" s="6" t="s">
        <v>861</v>
      </c>
      <c r="C79" s="14" t="s">
        <v>861</v>
      </c>
      <c r="D79" s="14" t="s">
        <v>861</v>
      </c>
      <c r="E79" s="9" t="s">
        <v>862</v>
      </c>
      <c r="F79" s="10"/>
    </row>
    <row r="80">
      <c r="A80" s="6" t="s">
        <v>875</v>
      </c>
      <c r="B80" s="6" t="s">
        <v>882</v>
      </c>
      <c r="C80" s="14" t="s">
        <v>882</v>
      </c>
      <c r="D80" s="14" t="s">
        <v>882</v>
      </c>
      <c r="E80" s="9" t="s">
        <v>883</v>
      </c>
      <c r="F80" s="10"/>
    </row>
    <row r="81">
      <c r="A81" s="15"/>
      <c r="B81" s="6" t="s">
        <v>884</v>
      </c>
      <c r="C81" s="14" t="s">
        <v>884</v>
      </c>
      <c r="D81" s="14" t="s">
        <v>884</v>
      </c>
      <c r="E81" s="9" t="s">
        <v>885</v>
      </c>
      <c r="F81" s="10"/>
    </row>
    <row r="83">
      <c r="A83" s="11" t="s">
        <v>895</v>
      </c>
      <c r="B83" s="0" t="s">
        <v>81</v>
      </c>
    </row>
    <row r="84">
      <c r="A84" s="3" t="s">
        <v>27</v>
      </c>
      <c r="B84" s="12" t="s">
        <v>27</v>
      </c>
      <c r="C84" s="12" t="s">
        <v>27</v>
      </c>
      <c r="D84" s="12" t="s">
        <v>27</v>
      </c>
      <c r="E84" s="4" t="s">
        <v>27</v>
      </c>
      <c r="F84" s="6" t="s">
        <v>886</v>
      </c>
    </row>
    <row r="85">
      <c r="A85" s="7" t="s">
        <v>27</v>
      </c>
      <c r="B85" s="13" t="s">
        <v>27</v>
      </c>
      <c r="C85" s="13" t="s">
        <v>27</v>
      </c>
      <c r="D85" s="13" t="s">
        <v>27</v>
      </c>
      <c r="E85" s="8" t="s">
        <v>27</v>
      </c>
      <c r="F85" s="9" t="s">
        <v>705</v>
      </c>
    </row>
    <row r="86">
      <c r="A86" s="6" t="s">
        <v>809</v>
      </c>
      <c r="B86" s="6" t="s">
        <v>887</v>
      </c>
      <c r="C86" s="14" t="s">
        <v>887</v>
      </c>
      <c r="D86" s="14" t="s">
        <v>887</v>
      </c>
      <c r="E86" s="9" t="s">
        <v>888</v>
      </c>
      <c r="F86" s="10"/>
    </row>
    <row r="87">
      <c r="A87" s="15"/>
      <c r="B87" s="6" t="s">
        <v>810</v>
      </c>
      <c r="C87" s="14" t="s">
        <v>810</v>
      </c>
      <c r="D87" s="14" t="s">
        <v>810</v>
      </c>
      <c r="E87" s="9" t="s">
        <v>811</v>
      </c>
      <c r="F87" s="10"/>
    </row>
    <row r="88">
      <c r="A88" s="15"/>
      <c r="B88" s="6" t="s">
        <v>706</v>
      </c>
      <c r="C88" s="6" t="s">
        <v>706</v>
      </c>
      <c r="D88" s="6" t="s">
        <v>711</v>
      </c>
      <c r="E88" s="9" t="s">
        <v>812</v>
      </c>
      <c r="F88" s="10"/>
    </row>
    <row r="89">
      <c r="A89" s="15"/>
      <c r="B89" s="15"/>
      <c r="C89" s="15"/>
      <c r="D89" s="6" t="s">
        <v>712</v>
      </c>
      <c r="E89" s="9" t="s">
        <v>813</v>
      </c>
      <c r="F89" s="10"/>
    </row>
    <row r="90">
      <c r="A90" s="15"/>
      <c r="B90" s="15"/>
      <c r="C90" s="15"/>
      <c r="D90" s="6" t="s">
        <v>713</v>
      </c>
      <c r="E90" s="9" t="s">
        <v>814</v>
      </c>
      <c r="F90" s="10"/>
    </row>
    <row r="91">
      <c r="A91" s="15"/>
      <c r="B91" s="15"/>
      <c r="C91" s="15"/>
      <c r="D91" s="16" t="s">
        <v>714</v>
      </c>
      <c r="E91" s="9" t="s">
        <v>815</v>
      </c>
      <c r="F91" s="10"/>
    </row>
    <row r="92">
      <c r="A92" s="15"/>
      <c r="B92" s="15"/>
      <c r="C92" s="5" t="s">
        <v>715</v>
      </c>
      <c r="D92" s="15" t="s">
        <v>715</v>
      </c>
      <c r="E92" s="9" t="s">
        <v>816</v>
      </c>
      <c r="F92" s="10"/>
    </row>
    <row r="93">
      <c r="A93" s="15"/>
      <c r="B93" s="15"/>
      <c r="C93" s="16" t="s">
        <v>716</v>
      </c>
      <c r="D93" s="17" t="s">
        <v>716</v>
      </c>
      <c r="E93" s="9" t="s">
        <v>817</v>
      </c>
      <c r="F93" s="10"/>
    </row>
    <row r="94">
      <c r="A94" s="15"/>
      <c r="B94" s="5" t="s">
        <v>717</v>
      </c>
      <c r="C94" s="15" t="s">
        <v>717</v>
      </c>
      <c r="D94" s="15" t="s">
        <v>717</v>
      </c>
      <c r="E94" s="9" t="s">
        <v>818</v>
      </c>
      <c r="F94" s="10"/>
    </row>
    <row r="95">
      <c r="A95" s="15"/>
      <c r="B95" s="6" t="s">
        <v>706</v>
      </c>
      <c r="C95" s="6" t="s">
        <v>718</v>
      </c>
      <c r="D95" s="14" t="s">
        <v>718</v>
      </c>
      <c r="E95" s="9" t="s">
        <v>819</v>
      </c>
      <c r="F95" s="10"/>
    </row>
    <row r="96">
      <c r="A96" s="15"/>
      <c r="B96" s="15"/>
      <c r="C96" s="6" t="s">
        <v>820</v>
      </c>
      <c r="D96" s="14" t="s">
        <v>820</v>
      </c>
      <c r="E96" s="9" t="s">
        <v>821</v>
      </c>
      <c r="F96" s="10"/>
    </row>
    <row r="97">
      <c r="A97" s="15"/>
      <c r="B97" s="15"/>
      <c r="C97" s="16" t="s">
        <v>720</v>
      </c>
      <c r="D97" s="17" t="s">
        <v>720</v>
      </c>
      <c r="E97" s="9" t="s">
        <v>822</v>
      </c>
      <c r="F97" s="10"/>
    </row>
    <row r="98">
      <c r="A98" s="15"/>
      <c r="B98" s="5" t="s">
        <v>721</v>
      </c>
      <c r="C98" s="15" t="s">
        <v>721</v>
      </c>
      <c r="D98" s="15" t="s">
        <v>721</v>
      </c>
      <c r="E98" s="9" t="s">
        <v>823</v>
      </c>
      <c r="F98" s="10"/>
    </row>
    <row r="99">
      <c r="A99" s="15"/>
      <c r="B99" s="6" t="s">
        <v>706</v>
      </c>
      <c r="C99" s="6" t="s">
        <v>722</v>
      </c>
      <c r="D99" s="14" t="s">
        <v>722</v>
      </c>
      <c r="E99" s="9" t="s">
        <v>824</v>
      </c>
      <c r="F99" s="10"/>
    </row>
    <row r="100">
      <c r="A100" s="15"/>
      <c r="B100" s="15"/>
      <c r="C100" s="6" t="s">
        <v>723</v>
      </c>
      <c r="D100" s="14" t="s">
        <v>723</v>
      </c>
      <c r="E100" s="9" t="s">
        <v>825</v>
      </c>
      <c r="F100" s="10"/>
    </row>
    <row r="101">
      <c r="A101" s="15"/>
      <c r="B101" s="15"/>
      <c r="C101" s="6" t="s">
        <v>826</v>
      </c>
      <c r="D101" s="14" t="s">
        <v>826</v>
      </c>
      <c r="E101" s="9" t="s">
        <v>827</v>
      </c>
      <c r="F101" s="10"/>
    </row>
    <row r="102">
      <c r="A102" s="15"/>
      <c r="B102" s="15"/>
      <c r="C102" s="6" t="s">
        <v>725</v>
      </c>
      <c r="D102" s="14" t="s">
        <v>725</v>
      </c>
      <c r="E102" s="9" t="s">
        <v>828</v>
      </c>
      <c r="F102" s="10"/>
    </row>
    <row r="103">
      <c r="A103" s="15"/>
      <c r="B103" s="15"/>
      <c r="C103" s="16" t="s">
        <v>726</v>
      </c>
      <c r="D103" s="17" t="s">
        <v>726</v>
      </c>
      <c r="E103" s="9" t="s">
        <v>829</v>
      </c>
      <c r="F103" s="10"/>
    </row>
    <row r="104">
      <c r="A104" s="15"/>
      <c r="B104" s="5" t="s">
        <v>728</v>
      </c>
      <c r="C104" s="15" t="s">
        <v>728</v>
      </c>
      <c r="D104" s="15" t="s">
        <v>728</v>
      </c>
      <c r="E104" s="9" t="s">
        <v>830</v>
      </c>
      <c r="F104" s="10"/>
    </row>
    <row r="105">
      <c r="A105" s="15"/>
      <c r="B105" s="6" t="s">
        <v>706</v>
      </c>
      <c r="C105" s="6" t="s">
        <v>831</v>
      </c>
      <c r="D105" s="14" t="s">
        <v>831</v>
      </c>
      <c r="E105" s="9" t="s">
        <v>832</v>
      </c>
      <c r="F105" s="10"/>
    </row>
    <row r="106">
      <c r="A106" s="15"/>
      <c r="B106" s="15"/>
      <c r="C106" s="6" t="s">
        <v>833</v>
      </c>
      <c r="D106" s="14" t="s">
        <v>833</v>
      </c>
      <c r="E106" s="9" t="s">
        <v>834</v>
      </c>
      <c r="F106" s="10"/>
    </row>
    <row r="107">
      <c r="A107" s="15"/>
      <c r="B107" s="15"/>
      <c r="C107" s="6" t="s">
        <v>835</v>
      </c>
      <c r="D107" s="14" t="s">
        <v>835</v>
      </c>
      <c r="E107" s="9" t="s">
        <v>836</v>
      </c>
      <c r="F107" s="10"/>
    </row>
    <row r="108">
      <c r="A108" s="15"/>
      <c r="B108" s="15"/>
      <c r="C108" s="6" t="s">
        <v>837</v>
      </c>
      <c r="D108" s="14" t="s">
        <v>837</v>
      </c>
      <c r="E108" s="9" t="s">
        <v>838</v>
      </c>
      <c r="F108" s="10"/>
    </row>
    <row r="109">
      <c r="A109" s="15"/>
      <c r="B109" s="15"/>
      <c r="C109" s="6" t="s">
        <v>839</v>
      </c>
      <c r="D109" s="14" t="s">
        <v>839</v>
      </c>
      <c r="E109" s="9" t="s">
        <v>840</v>
      </c>
      <c r="F109" s="10"/>
    </row>
    <row r="110">
      <c r="A110" s="15"/>
      <c r="B110" s="15"/>
      <c r="C110" s="16" t="s">
        <v>729</v>
      </c>
      <c r="D110" s="17" t="s">
        <v>729</v>
      </c>
      <c r="E110" s="9" t="s">
        <v>841</v>
      </c>
      <c r="F110" s="10"/>
    </row>
    <row r="111">
      <c r="A111" s="15"/>
      <c r="B111" s="5" t="s">
        <v>729</v>
      </c>
      <c r="C111" s="15" t="s">
        <v>729</v>
      </c>
      <c r="D111" s="15" t="s">
        <v>729</v>
      </c>
      <c r="E111" s="9" t="s">
        <v>842</v>
      </c>
      <c r="F111" s="10"/>
    </row>
    <row r="112">
      <c r="A112" s="15"/>
      <c r="B112" s="6" t="s">
        <v>843</v>
      </c>
      <c r="C112" s="14" t="s">
        <v>843</v>
      </c>
      <c r="D112" s="14" t="s">
        <v>843</v>
      </c>
      <c r="E112" s="9" t="s">
        <v>844</v>
      </c>
      <c r="F112" s="10"/>
    </row>
    <row r="113">
      <c r="A113" s="15"/>
      <c r="B113" s="6" t="s">
        <v>706</v>
      </c>
      <c r="C113" s="6" t="s">
        <v>845</v>
      </c>
      <c r="D113" s="14" t="s">
        <v>845</v>
      </c>
      <c r="E113" s="9" t="s">
        <v>846</v>
      </c>
      <c r="F113" s="10"/>
    </row>
    <row r="114">
      <c r="A114" s="15"/>
      <c r="B114" s="15"/>
      <c r="C114" s="6" t="s">
        <v>847</v>
      </c>
      <c r="D114" s="14" t="s">
        <v>847</v>
      </c>
      <c r="E114" s="9" t="s">
        <v>848</v>
      </c>
      <c r="F114" s="10"/>
    </row>
    <row r="115">
      <c r="A115" s="15"/>
      <c r="B115" s="15"/>
      <c r="C115" s="6" t="s">
        <v>849</v>
      </c>
      <c r="D115" s="14" t="s">
        <v>849</v>
      </c>
      <c r="E115" s="9" t="s">
        <v>850</v>
      </c>
      <c r="F115" s="10"/>
    </row>
    <row r="116">
      <c r="A116" s="15"/>
      <c r="B116" s="15"/>
      <c r="C116" s="6" t="s">
        <v>706</v>
      </c>
      <c r="D116" s="6" t="s">
        <v>851</v>
      </c>
      <c r="E116" s="9" t="s">
        <v>852</v>
      </c>
      <c r="F116" s="10"/>
    </row>
    <row r="117">
      <c r="A117" s="15"/>
      <c r="B117" s="15"/>
      <c r="C117" s="15"/>
      <c r="D117" s="16" t="s">
        <v>853</v>
      </c>
      <c r="E117" s="9" t="s">
        <v>854</v>
      </c>
      <c r="F117" s="10"/>
    </row>
    <row r="118">
      <c r="A118" s="15"/>
      <c r="B118" s="15"/>
      <c r="C118" s="18" t="s">
        <v>855</v>
      </c>
      <c r="D118" s="19" t="s">
        <v>855</v>
      </c>
      <c r="E118" s="9" t="s">
        <v>856</v>
      </c>
      <c r="F118" s="10"/>
    </row>
    <row r="119">
      <c r="A119" s="15"/>
      <c r="B119" s="5" t="s">
        <v>857</v>
      </c>
      <c r="C119" s="15" t="s">
        <v>857</v>
      </c>
      <c r="D119" s="15" t="s">
        <v>857</v>
      </c>
      <c r="E119" s="9" t="s">
        <v>858</v>
      </c>
      <c r="F119" s="10"/>
    </row>
    <row r="120">
      <c r="A120" s="15"/>
      <c r="B120" s="6" t="s">
        <v>861</v>
      </c>
      <c r="C120" s="14" t="s">
        <v>861</v>
      </c>
      <c r="D120" s="14" t="s">
        <v>861</v>
      </c>
      <c r="E120" s="9" t="s">
        <v>862</v>
      </c>
      <c r="F120" s="10"/>
    </row>
    <row r="121">
      <c r="A121" s="6" t="s">
        <v>875</v>
      </c>
      <c r="B121" s="6" t="s">
        <v>882</v>
      </c>
      <c r="C121" s="14" t="s">
        <v>882</v>
      </c>
      <c r="D121" s="14" t="s">
        <v>882</v>
      </c>
      <c r="E121" s="9" t="s">
        <v>883</v>
      </c>
      <c r="F121" s="10"/>
    </row>
    <row r="122">
      <c r="A122" s="15"/>
      <c r="B122" s="6" t="s">
        <v>884</v>
      </c>
      <c r="C122" s="14" t="s">
        <v>884</v>
      </c>
      <c r="D122" s="14" t="s">
        <v>884</v>
      </c>
      <c r="E122" s="9" t="s">
        <v>885</v>
      </c>
      <c r="F122" s="10"/>
    </row>
    <row r="124">
      <c r="A124" s="11" t="s">
        <v>895</v>
      </c>
      <c r="B124" s="0" t="s">
        <v>112</v>
      </c>
    </row>
    <row r="125">
      <c r="A125" s="3" t="s">
        <v>27</v>
      </c>
      <c r="B125" s="12" t="s">
        <v>27</v>
      </c>
      <c r="C125" s="12" t="s">
        <v>27</v>
      </c>
      <c r="D125" s="12" t="s">
        <v>27</v>
      </c>
      <c r="E125" s="4" t="s">
        <v>27</v>
      </c>
      <c r="F125" s="6" t="s">
        <v>886</v>
      </c>
    </row>
    <row r="126">
      <c r="A126" s="7" t="s">
        <v>27</v>
      </c>
      <c r="B126" s="13" t="s">
        <v>27</v>
      </c>
      <c r="C126" s="13" t="s">
        <v>27</v>
      </c>
      <c r="D126" s="13" t="s">
        <v>27</v>
      </c>
      <c r="E126" s="8" t="s">
        <v>27</v>
      </c>
      <c r="F126" s="9" t="s">
        <v>705</v>
      </c>
    </row>
    <row r="127">
      <c r="A127" s="6" t="s">
        <v>809</v>
      </c>
      <c r="B127" s="6" t="s">
        <v>887</v>
      </c>
      <c r="C127" s="14" t="s">
        <v>887</v>
      </c>
      <c r="D127" s="14" t="s">
        <v>887</v>
      </c>
      <c r="E127" s="9" t="s">
        <v>888</v>
      </c>
      <c r="F127" s="10"/>
    </row>
    <row r="128">
      <c r="A128" s="15"/>
      <c r="B128" s="6" t="s">
        <v>810</v>
      </c>
      <c r="C128" s="14" t="s">
        <v>810</v>
      </c>
      <c r="D128" s="14" t="s">
        <v>810</v>
      </c>
      <c r="E128" s="9" t="s">
        <v>811</v>
      </c>
      <c r="F128" s="10"/>
    </row>
    <row r="129">
      <c r="A129" s="15"/>
      <c r="B129" s="6" t="s">
        <v>706</v>
      </c>
      <c r="C129" s="6" t="s">
        <v>706</v>
      </c>
      <c r="D129" s="6" t="s">
        <v>711</v>
      </c>
      <c r="E129" s="9" t="s">
        <v>812</v>
      </c>
      <c r="F129" s="10"/>
    </row>
    <row r="130">
      <c r="A130" s="15"/>
      <c r="B130" s="15"/>
      <c r="C130" s="15"/>
      <c r="D130" s="6" t="s">
        <v>712</v>
      </c>
      <c r="E130" s="9" t="s">
        <v>813</v>
      </c>
      <c r="F130" s="10"/>
    </row>
    <row r="131">
      <c r="A131" s="15"/>
      <c r="B131" s="15"/>
      <c r="C131" s="15"/>
      <c r="D131" s="6" t="s">
        <v>713</v>
      </c>
      <c r="E131" s="9" t="s">
        <v>814</v>
      </c>
      <c r="F131" s="10"/>
    </row>
    <row r="132">
      <c r="A132" s="15"/>
      <c r="B132" s="15"/>
      <c r="C132" s="15"/>
      <c r="D132" s="16" t="s">
        <v>714</v>
      </c>
      <c r="E132" s="9" t="s">
        <v>815</v>
      </c>
      <c r="F132" s="10"/>
    </row>
    <row r="133">
      <c r="A133" s="15"/>
      <c r="B133" s="15"/>
      <c r="C133" s="5" t="s">
        <v>715</v>
      </c>
      <c r="D133" s="15" t="s">
        <v>715</v>
      </c>
      <c r="E133" s="9" t="s">
        <v>816</v>
      </c>
      <c r="F133" s="10"/>
    </row>
    <row r="134">
      <c r="A134" s="15"/>
      <c r="B134" s="15"/>
      <c r="C134" s="16" t="s">
        <v>716</v>
      </c>
      <c r="D134" s="17" t="s">
        <v>716</v>
      </c>
      <c r="E134" s="9" t="s">
        <v>817</v>
      </c>
      <c r="F134" s="10"/>
    </row>
    <row r="135">
      <c r="A135" s="15"/>
      <c r="B135" s="5" t="s">
        <v>717</v>
      </c>
      <c r="C135" s="15" t="s">
        <v>717</v>
      </c>
      <c r="D135" s="15" t="s">
        <v>717</v>
      </c>
      <c r="E135" s="9" t="s">
        <v>818</v>
      </c>
      <c r="F135" s="10"/>
    </row>
    <row r="136">
      <c r="A136" s="15"/>
      <c r="B136" s="6" t="s">
        <v>706</v>
      </c>
      <c r="C136" s="6" t="s">
        <v>718</v>
      </c>
      <c r="D136" s="14" t="s">
        <v>718</v>
      </c>
      <c r="E136" s="9" t="s">
        <v>819</v>
      </c>
      <c r="F136" s="10"/>
    </row>
    <row r="137">
      <c r="A137" s="15"/>
      <c r="B137" s="15"/>
      <c r="C137" s="6" t="s">
        <v>820</v>
      </c>
      <c r="D137" s="14" t="s">
        <v>820</v>
      </c>
      <c r="E137" s="9" t="s">
        <v>821</v>
      </c>
      <c r="F137" s="10"/>
    </row>
    <row r="138">
      <c r="A138" s="15"/>
      <c r="B138" s="15"/>
      <c r="C138" s="16" t="s">
        <v>720</v>
      </c>
      <c r="D138" s="17" t="s">
        <v>720</v>
      </c>
      <c r="E138" s="9" t="s">
        <v>822</v>
      </c>
      <c r="F138" s="10"/>
    </row>
    <row r="139">
      <c r="A139" s="15"/>
      <c r="B139" s="5" t="s">
        <v>721</v>
      </c>
      <c r="C139" s="15" t="s">
        <v>721</v>
      </c>
      <c r="D139" s="15" t="s">
        <v>721</v>
      </c>
      <c r="E139" s="9" t="s">
        <v>823</v>
      </c>
      <c r="F139" s="10"/>
    </row>
    <row r="140">
      <c r="A140" s="15"/>
      <c r="B140" s="6" t="s">
        <v>706</v>
      </c>
      <c r="C140" s="6" t="s">
        <v>722</v>
      </c>
      <c r="D140" s="14" t="s">
        <v>722</v>
      </c>
      <c r="E140" s="9" t="s">
        <v>824</v>
      </c>
      <c r="F140" s="10"/>
    </row>
    <row r="141">
      <c r="A141" s="15"/>
      <c r="B141" s="15"/>
      <c r="C141" s="6" t="s">
        <v>723</v>
      </c>
      <c r="D141" s="14" t="s">
        <v>723</v>
      </c>
      <c r="E141" s="9" t="s">
        <v>825</v>
      </c>
      <c r="F141" s="10"/>
    </row>
    <row r="142">
      <c r="A142" s="15"/>
      <c r="B142" s="15"/>
      <c r="C142" s="6" t="s">
        <v>826</v>
      </c>
      <c r="D142" s="14" t="s">
        <v>826</v>
      </c>
      <c r="E142" s="9" t="s">
        <v>827</v>
      </c>
      <c r="F142" s="10"/>
    </row>
    <row r="143">
      <c r="A143" s="15"/>
      <c r="B143" s="15"/>
      <c r="C143" s="6" t="s">
        <v>725</v>
      </c>
      <c r="D143" s="14" t="s">
        <v>725</v>
      </c>
      <c r="E143" s="9" t="s">
        <v>828</v>
      </c>
      <c r="F143" s="10"/>
    </row>
    <row r="144">
      <c r="A144" s="15"/>
      <c r="B144" s="15"/>
      <c r="C144" s="16" t="s">
        <v>726</v>
      </c>
      <c r="D144" s="17" t="s">
        <v>726</v>
      </c>
      <c r="E144" s="9" t="s">
        <v>829</v>
      </c>
      <c r="F144" s="10"/>
    </row>
    <row r="145">
      <c r="A145" s="15"/>
      <c r="B145" s="5" t="s">
        <v>728</v>
      </c>
      <c r="C145" s="15" t="s">
        <v>728</v>
      </c>
      <c r="D145" s="15" t="s">
        <v>728</v>
      </c>
      <c r="E145" s="9" t="s">
        <v>830</v>
      </c>
      <c r="F145" s="10"/>
    </row>
    <row r="146">
      <c r="A146" s="15"/>
      <c r="B146" s="6" t="s">
        <v>706</v>
      </c>
      <c r="C146" s="6" t="s">
        <v>831</v>
      </c>
      <c r="D146" s="14" t="s">
        <v>831</v>
      </c>
      <c r="E146" s="9" t="s">
        <v>832</v>
      </c>
      <c r="F146" s="10"/>
    </row>
    <row r="147">
      <c r="A147" s="15"/>
      <c r="B147" s="15"/>
      <c r="C147" s="6" t="s">
        <v>833</v>
      </c>
      <c r="D147" s="14" t="s">
        <v>833</v>
      </c>
      <c r="E147" s="9" t="s">
        <v>834</v>
      </c>
      <c r="F147" s="10"/>
    </row>
    <row r="148">
      <c r="A148" s="15"/>
      <c r="B148" s="15"/>
      <c r="C148" s="6" t="s">
        <v>835</v>
      </c>
      <c r="D148" s="14" t="s">
        <v>835</v>
      </c>
      <c r="E148" s="9" t="s">
        <v>836</v>
      </c>
      <c r="F148" s="10"/>
    </row>
    <row r="149">
      <c r="A149" s="15"/>
      <c r="B149" s="15"/>
      <c r="C149" s="6" t="s">
        <v>837</v>
      </c>
      <c r="D149" s="14" t="s">
        <v>837</v>
      </c>
      <c r="E149" s="9" t="s">
        <v>838</v>
      </c>
      <c r="F149" s="10"/>
    </row>
    <row r="150">
      <c r="A150" s="15"/>
      <c r="B150" s="15"/>
      <c r="C150" s="6" t="s">
        <v>839</v>
      </c>
      <c r="D150" s="14" t="s">
        <v>839</v>
      </c>
      <c r="E150" s="9" t="s">
        <v>840</v>
      </c>
      <c r="F150" s="10"/>
    </row>
    <row r="151">
      <c r="A151" s="15"/>
      <c r="B151" s="15"/>
      <c r="C151" s="16" t="s">
        <v>729</v>
      </c>
      <c r="D151" s="17" t="s">
        <v>729</v>
      </c>
      <c r="E151" s="9" t="s">
        <v>841</v>
      </c>
      <c r="F151" s="10"/>
    </row>
    <row r="152">
      <c r="A152" s="15"/>
      <c r="B152" s="5" t="s">
        <v>729</v>
      </c>
      <c r="C152" s="15" t="s">
        <v>729</v>
      </c>
      <c r="D152" s="15" t="s">
        <v>729</v>
      </c>
      <c r="E152" s="9" t="s">
        <v>842</v>
      </c>
      <c r="F152" s="10"/>
    </row>
    <row r="153">
      <c r="A153" s="15"/>
      <c r="B153" s="6" t="s">
        <v>843</v>
      </c>
      <c r="C153" s="14" t="s">
        <v>843</v>
      </c>
      <c r="D153" s="14" t="s">
        <v>843</v>
      </c>
      <c r="E153" s="9" t="s">
        <v>844</v>
      </c>
      <c r="F153" s="10"/>
    </row>
    <row r="154">
      <c r="A154" s="15"/>
      <c r="B154" s="6" t="s">
        <v>706</v>
      </c>
      <c r="C154" s="6" t="s">
        <v>845</v>
      </c>
      <c r="D154" s="14" t="s">
        <v>845</v>
      </c>
      <c r="E154" s="9" t="s">
        <v>846</v>
      </c>
      <c r="F154" s="10"/>
    </row>
    <row r="155">
      <c r="A155" s="15"/>
      <c r="B155" s="15"/>
      <c r="C155" s="6" t="s">
        <v>847</v>
      </c>
      <c r="D155" s="14" t="s">
        <v>847</v>
      </c>
      <c r="E155" s="9" t="s">
        <v>848</v>
      </c>
      <c r="F155" s="10"/>
    </row>
    <row r="156">
      <c r="A156" s="15"/>
      <c r="B156" s="15"/>
      <c r="C156" s="6" t="s">
        <v>849</v>
      </c>
      <c r="D156" s="14" t="s">
        <v>849</v>
      </c>
      <c r="E156" s="9" t="s">
        <v>850</v>
      </c>
      <c r="F156" s="10"/>
    </row>
    <row r="157">
      <c r="A157" s="15"/>
      <c r="B157" s="15"/>
      <c r="C157" s="6" t="s">
        <v>706</v>
      </c>
      <c r="D157" s="6" t="s">
        <v>851</v>
      </c>
      <c r="E157" s="9" t="s">
        <v>852</v>
      </c>
      <c r="F157" s="10"/>
    </row>
    <row r="158">
      <c r="A158" s="15"/>
      <c r="B158" s="15"/>
      <c r="C158" s="15"/>
      <c r="D158" s="16" t="s">
        <v>853</v>
      </c>
      <c r="E158" s="9" t="s">
        <v>854</v>
      </c>
      <c r="F158" s="10"/>
    </row>
    <row r="159">
      <c r="A159" s="15"/>
      <c r="B159" s="15"/>
      <c r="C159" s="18" t="s">
        <v>855</v>
      </c>
      <c r="D159" s="19" t="s">
        <v>855</v>
      </c>
      <c r="E159" s="9" t="s">
        <v>856</v>
      </c>
      <c r="F159" s="10"/>
    </row>
    <row r="160">
      <c r="A160" s="15"/>
      <c r="B160" s="5" t="s">
        <v>857</v>
      </c>
      <c r="C160" s="15" t="s">
        <v>857</v>
      </c>
      <c r="D160" s="15" t="s">
        <v>857</v>
      </c>
      <c r="E160" s="9" t="s">
        <v>858</v>
      </c>
      <c r="F160" s="10"/>
    </row>
    <row r="161">
      <c r="A161" s="15"/>
      <c r="B161" s="6" t="s">
        <v>861</v>
      </c>
      <c r="C161" s="14" t="s">
        <v>861</v>
      </c>
      <c r="D161" s="14" t="s">
        <v>861</v>
      </c>
      <c r="E161" s="9" t="s">
        <v>862</v>
      </c>
      <c r="F161" s="10"/>
    </row>
    <row r="162">
      <c r="A162" s="6" t="s">
        <v>875</v>
      </c>
      <c r="B162" s="6" t="s">
        <v>882</v>
      </c>
      <c r="C162" s="14" t="s">
        <v>882</v>
      </c>
      <c r="D162" s="14" t="s">
        <v>882</v>
      </c>
      <c r="E162" s="9" t="s">
        <v>883</v>
      </c>
      <c r="F162" s="10"/>
    </row>
    <row r="163">
      <c r="A163" s="15"/>
      <c r="B163" s="6" t="s">
        <v>884</v>
      </c>
      <c r="C163" s="14" t="s">
        <v>884</v>
      </c>
      <c r="D163" s="14" t="s">
        <v>884</v>
      </c>
      <c r="E163" s="9" t="s">
        <v>885</v>
      </c>
      <c r="F163" s="10"/>
    </row>
    <row r="165">
      <c r="A165" s="11" t="s">
        <v>895</v>
      </c>
      <c r="B165" s="0" t="s">
        <v>78</v>
      </c>
    </row>
    <row r="166">
      <c r="A166" s="3" t="s">
        <v>27</v>
      </c>
      <c r="B166" s="12" t="s">
        <v>27</v>
      </c>
      <c r="C166" s="12" t="s">
        <v>27</v>
      </c>
      <c r="D166" s="12" t="s">
        <v>27</v>
      </c>
      <c r="E166" s="4" t="s">
        <v>27</v>
      </c>
      <c r="F166" s="6" t="s">
        <v>886</v>
      </c>
    </row>
    <row r="167">
      <c r="A167" s="7" t="s">
        <v>27</v>
      </c>
      <c r="B167" s="13" t="s">
        <v>27</v>
      </c>
      <c r="C167" s="13" t="s">
        <v>27</v>
      </c>
      <c r="D167" s="13" t="s">
        <v>27</v>
      </c>
      <c r="E167" s="8" t="s">
        <v>27</v>
      </c>
      <c r="F167" s="9" t="s">
        <v>705</v>
      </c>
    </row>
    <row r="168">
      <c r="A168" s="6" t="s">
        <v>809</v>
      </c>
      <c r="B168" s="6" t="s">
        <v>887</v>
      </c>
      <c r="C168" s="14" t="s">
        <v>887</v>
      </c>
      <c r="D168" s="14" t="s">
        <v>887</v>
      </c>
      <c r="E168" s="9" t="s">
        <v>888</v>
      </c>
      <c r="F168" s="10"/>
    </row>
    <row r="169">
      <c r="A169" s="15"/>
      <c r="B169" s="6" t="s">
        <v>810</v>
      </c>
      <c r="C169" s="14" t="s">
        <v>810</v>
      </c>
      <c r="D169" s="14" t="s">
        <v>810</v>
      </c>
      <c r="E169" s="9" t="s">
        <v>811</v>
      </c>
      <c r="F169" s="10"/>
    </row>
    <row r="170">
      <c r="A170" s="15"/>
      <c r="B170" s="6" t="s">
        <v>706</v>
      </c>
      <c r="C170" s="6" t="s">
        <v>706</v>
      </c>
      <c r="D170" s="6" t="s">
        <v>711</v>
      </c>
      <c r="E170" s="9" t="s">
        <v>812</v>
      </c>
      <c r="F170" s="10"/>
    </row>
    <row r="171">
      <c r="A171" s="15"/>
      <c r="B171" s="15"/>
      <c r="C171" s="15"/>
      <c r="D171" s="6" t="s">
        <v>712</v>
      </c>
      <c r="E171" s="9" t="s">
        <v>813</v>
      </c>
      <c r="F171" s="10"/>
    </row>
    <row r="172">
      <c r="A172" s="15"/>
      <c r="B172" s="15"/>
      <c r="C172" s="15"/>
      <c r="D172" s="6" t="s">
        <v>713</v>
      </c>
      <c r="E172" s="9" t="s">
        <v>814</v>
      </c>
      <c r="F172" s="10"/>
    </row>
    <row r="173">
      <c r="A173" s="15"/>
      <c r="B173" s="15"/>
      <c r="C173" s="15"/>
      <c r="D173" s="16" t="s">
        <v>714</v>
      </c>
      <c r="E173" s="9" t="s">
        <v>815</v>
      </c>
      <c r="F173" s="10"/>
    </row>
    <row r="174">
      <c r="A174" s="15"/>
      <c r="B174" s="15"/>
      <c r="C174" s="5" t="s">
        <v>715</v>
      </c>
      <c r="D174" s="15" t="s">
        <v>715</v>
      </c>
      <c r="E174" s="9" t="s">
        <v>816</v>
      </c>
      <c r="F174" s="10"/>
    </row>
    <row r="175">
      <c r="A175" s="15"/>
      <c r="B175" s="15"/>
      <c r="C175" s="16" t="s">
        <v>716</v>
      </c>
      <c r="D175" s="17" t="s">
        <v>716</v>
      </c>
      <c r="E175" s="9" t="s">
        <v>817</v>
      </c>
      <c r="F175" s="10"/>
    </row>
    <row r="176">
      <c r="A176" s="15"/>
      <c r="B176" s="5" t="s">
        <v>717</v>
      </c>
      <c r="C176" s="15" t="s">
        <v>717</v>
      </c>
      <c r="D176" s="15" t="s">
        <v>717</v>
      </c>
      <c r="E176" s="9" t="s">
        <v>818</v>
      </c>
      <c r="F176" s="10"/>
    </row>
    <row r="177">
      <c r="A177" s="15"/>
      <c r="B177" s="6" t="s">
        <v>706</v>
      </c>
      <c r="C177" s="6" t="s">
        <v>718</v>
      </c>
      <c r="D177" s="14" t="s">
        <v>718</v>
      </c>
      <c r="E177" s="9" t="s">
        <v>819</v>
      </c>
      <c r="F177" s="10"/>
    </row>
    <row r="178">
      <c r="A178" s="15"/>
      <c r="B178" s="15"/>
      <c r="C178" s="6" t="s">
        <v>820</v>
      </c>
      <c r="D178" s="14" t="s">
        <v>820</v>
      </c>
      <c r="E178" s="9" t="s">
        <v>821</v>
      </c>
      <c r="F178" s="10"/>
    </row>
    <row r="179">
      <c r="A179" s="15"/>
      <c r="B179" s="15"/>
      <c r="C179" s="16" t="s">
        <v>720</v>
      </c>
      <c r="D179" s="17" t="s">
        <v>720</v>
      </c>
      <c r="E179" s="9" t="s">
        <v>822</v>
      </c>
      <c r="F179" s="10"/>
    </row>
    <row r="180">
      <c r="A180" s="15"/>
      <c r="B180" s="5" t="s">
        <v>721</v>
      </c>
      <c r="C180" s="15" t="s">
        <v>721</v>
      </c>
      <c r="D180" s="15" t="s">
        <v>721</v>
      </c>
      <c r="E180" s="9" t="s">
        <v>823</v>
      </c>
      <c r="F180" s="10"/>
    </row>
    <row r="181">
      <c r="A181" s="15"/>
      <c r="B181" s="6" t="s">
        <v>706</v>
      </c>
      <c r="C181" s="6" t="s">
        <v>722</v>
      </c>
      <c r="D181" s="14" t="s">
        <v>722</v>
      </c>
      <c r="E181" s="9" t="s">
        <v>824</v>
      </c>
      <c r="F181" s="10"/>
    </row>
    <row r="182">
      <c r="A182" s="15"/>
      <c r="B182" s="15"/>
      <c r="C182" s="6" t="s">
        <v>723</v>
      </c>
      <c r="D182" s="14" t="s">
        <v>723</v>
      </c>
      <c r="E182" s="9" t="s">
        <v>825</v>
      </c>
      <c r="F182" s="10"/>
    </row>
    <row r="183">
      <c r="A183" s="15"/>
      <c r="B183" s="15"/>
      <c r="C183" s="6" t="s">
        <v>826</v>
      </c>
      <c r="D183" s="14" t="s">
        <v>826</v>
      </c>
      <c r="E183" s="9" t="s">
        <v>827</v>
      </c>
      <c r="F183" s="10"/>
    </row>
    <row r="184">
      <c r="A184" s="15"/>
      <c r="B184" s="15"/>
      <c r="C184" s="6" t="s">
        <v>725</v>
      </c>
      <c r="D184" s="14" t="s">
        <v>725</v>
      </c>
      <c r="E184" s="9" t="s">
        <v>828</v>
      </c>
      <c r="F184" s="10"/>
    </row>
    <row r="185">
      <c r="A185" s="15"/>
      <c r="B185" s="15"/>
      <c r="C185" s="16" t="s">
        <v>726</v>
      </c>
      <c r="D185" s="17" t="s">
        <v>726</v>
      </c>
      <c r="E185" s="9" t="s">
        <v>829</v>
      </c>
      <c r="F185" s="10"/>
    </row>
    <row r="186">
      <c r="A186" s="15"/>
      <c r="B186" s="5" t="s">
        <v>728</v>
      </c>
      <c r="C186" s="15" t="s">
        <v>728</v>
      </c>
      <c r="D186" s="15" t="s">
        <v>728</v>
      </c>
      <c r="E186" s="9" t="s">
        <v>830</v>
      </c>
      <c r="F186" s="10"/>
    </row>
    <row r="187">
      <c r="A187" s="15"/>
      <c r="B187" s="6" t="s">
        <v>706</v>
      </c>
      <c r="C187" s="6" t="s">
        <v>831</v>
      </c>
      <c r="D187" s="14" t="s">
        <v>831</v>
      </c>
      <c r="E187" s="9" t="s">
        <v>832</v>
      </c>
      <c r="F187" s="10"/>
    </row>
    <row r="188">
      <c r="A188" s="15"/>
      <c r="B188" s="15"/>
      <c r="C188" s="6" t="s">
        <v>833</v>
      </c>
      <c r="D188" s="14" t="s">
        <v>833</v>
      </c>
      <c r="E188" s="9" t="s">
        <v>834</v>
      </c>
      <c r="F188" s="10"/>
    </row>
    <row r="189">
      <c r="A189" s="15"/>
      <c r="B189" s="15"/>
      <c r="C189" s="6" t="s">
        <v>835</v>
      </c>
      <c r="D189" s="14" t="s">
        <v>835</v>
      </c>
      <c r="E189" s="9" t="s">
        <v>836</v>
      </c>
      <c r="F189" s="10"/>
    </row>
    <row r="190">
      <c r="A190" s="15"/>
      <c r="B190" s="15"/>
      <c r="C190" s="6" t="s">
        <v>837</v>
      </c>
      <c r="D190" s="14" t="s">
        <v>837</v>
      </c>
      <c r="E190" s="9" t="s">
        <v>838</v>
      </c>
      <c r="F190" s="10"/>
    </row>
    <row r="191">
      <c r="A191" s="15"/>
      <c r="B191" s="15"/>
      <c r="C191" s="6" t="s">
        <v>839</v>
      </c>
      <c r="D191" s="14" t="s">
        <v>839</v>
      </c>
      <c r="E191" s="9" t="s">
        <v>840</v>
      </c>
      <c r="F191" s="10"/>
    </row>
    <row r="192">
      <c r="A192" s="15"/>
      <c r="B192" s="15"/>
      <c r="C192" s="16" t="s">
        <v>729</v>
      </c>
      <c r="D192" s="17" t="s">
        <v>729</v>
      </c>
      <c r="E192" s="9" t="s">
        <v>841</v>
      </c>
      <c r="F192" s="10"/>
    </row>
    <row r="193">
      <c r="A193" s="15"/>
      <c r="B193" s="5" t="s">
        <v>729</v>
      </c>
      <c r="C193" s="15" t="s">
        <v>729</v>
      </c>
      <c r="D193" s="15" t="s">
        <v>729</v>
      </c>
      <c r="E193" s="9" t="s">
        <v>842</v>
      </c>
      <c r="F193" s="10"/>
    </row>
    <row r="194">
      <c r="A194" s="15"/>
      <c r="B194" s="6" t="s">
        <v>843</v>
      </c>
      <c r="C194" s="14" t="s">
        <v>843</v>
      </c>
      <c r="D194" s="14" t="s">
        <v>843</v>
      </c>
      <c r="E194" s="9" t="s">
        <v>844</v>
      </c>
      <c r="F194" s="10"/>
    </row>
    <row r="195">
      <c r="A195" s="15"/>
      <c r="B195" s="6" t="s">
        <v>706</v>
      </c>
      <c r="C195" s="6" t="s">
        <v>845</v>
      </c>
      <c r="D195" s="14" t="s">
        <v>845</v>
      </c>
      <c r="E195" s="9" t="s">
        <v>846</v>
      </c>
      <c r="F195" s="10"/>
    </row>
    <row r="196">
      <c r="A196" s="15"/>
      <c r="B196" s="15"/>
      <c r="C196" s="6" t="s">
        <v>847</v>
      </c>
      <c r="D196" s="14" t="s">
        <v>847</v>
      </c>
      <c r="E196" s="9" t="s">
        <v>848</v>
      </c>
      <c r="F196" s="10"/>
    </row>
    <row r="197">
      <c r="A197" s="15"/>
      <c r="B197" s="15"/>
      <c r="C197" s="6" t="s">
        <v>849</v>
      </c>
      <c r="D197" s="14" t="s">
        <v>849</v>
      </c>
      <c r="E197" s="9" t="s">
        <v>850</v>
      </c>
      <c r="F197" s="10"/>
    </row>
    <row r="198">
      <c r="A198" s="15"/>
      <c r="B198" s="15"/>
      <c r="C198" s="6" t="s">
        <v>706</v>
      </c>
      <c r="D198" s="6" t="s">
        <v>851</v>
      </c>
      <c r="E198" s="9" t="s">
        <v>852</v>
      </c>
      <c r="F198" s="10"/>
    </row>
    <row r="199">
      <c r="A199" s="15"/>
      <c r="B199" s="15"/>
      <c r="C199" s="15"/>
      <c r="D199" s="16" t="s">
        <v>853</v>
      </c>
      <c r="E199" s="9" t="s">
        <v>854</v>
      </c>
      <c r="F199" s="10"/>
    </row>
    <row r="200">
      <c r="A200" s="15"/>
      <c r="B200" s="15"/>
      <c r="C200" s="18" t="s">
        <v>855</v>
      </c>
      <c r="D200" s="19" t="s">
        <v>855</v>
      </c>
      <c r="E200" s="9" t="s">
        <v>856</v>
      </c>
      <c r="F200" s="10"/>
    </row>
    <row r="201">
      <c r="A201" s="15"/>
      <c r="B201" s="5" t="s">
        <v>857</v>
      </c>
      <c r="C201" s="15" t="s">
        <v>857</v>
      </c>
      <c r="D201" s="15" t="s">
        <v>857</v>
      </c>
      <c r="E201" s="9" t="s">
        <v>858</v>
      </c>
      <c r="F201" s="10"/>
    </row>
    <row r="202">
      <c r="A202" s="15"/>
      <c r="B202" s="6" t="s">
        <v>861</v>
      </c>
      <c r="C202" s="14" t="s">
        <v>861</v>
      </c>
      <c r="D202" s="14" t="s">
        <v>861</v>
      </c>
      <c r="E202" s="9" t="s">
        <v>862</v>
      </c>
      <c r="F202" s="10"/>
    </row>
    <row r="203">
      <c r="A203" s="6" t="s">
        <v>875</v>
      </c>
      <c r="B203" s="6" t="s">
        <v>882</v>
      </c>
      <c r="C203" s="14" t="s">
        <v>882</v>
      </c>
      <c r="D203" s="14" t="s">
        <v>882</v>
      </c>
      <c r="E203" s="9" t="s">
        <v>883</v>
      </c>
      <c r="F203" s="10"/>
    </row>
    <row r="204">
      <c r="A204" s="15"/>
      <c r="B204" s="6" t="s">
        <v>884</v>
      </c>
      <c r="C204" s="14" t="s">
        <v>884</v>
      </c>
      <c r="D204" s="14" t="s">
        <v>884</v>
      </c>
      <c r="E204" s="9" t="s">
        <v>885</v>
      </c>
      <c r="F204" s="10"/>
    </row>
    <row r="206">
      <c r="A206" s="11" t="s">
        <v>895</v>
      </c>
      <c r="B206" s="0" t="s">
        <v>117</v>
      </c>
    </row>
    <row r="207">
      <c r="A207" s="3" t="s">
        <v>27</v>
      </c>
      <c r="B207" s="12" t="s">
        <v>27</v>
      </c>
      <c r="C207" s="12" t="s">
        <v>27</v>
      </c>
      <c r="D207" s="12" t="s">
        <v>27</v>
      </c>
      <c r="E207" s="4" t="s">
        <v>27</v>
      </c>
      <c r="F207" s="6" t="s">
        <v>886</v>
      </c>
    </row>
    <row r="208">
      <c r="A208" s="7" t="s">
        <v>27</v>
      </c>
      <c r="B208" s="13" t="s">
        <v>27</v>
      </c>
      <c r="C208" s="13" t="s">
        <v>27</v>
      </c>
      <c r="D208" s="13" t="s">
        <v>27</v>
      </c>
      <c r="E208" s="8" t="s">
        <v>27</v>
      </c>
      <c r="F208" s="9" t="s">
        <v>705</v>
      </c>
    </row>
    <row r="209">
      <c r="A209" s="6" t="s">
        <v>809</v>
      </c>
      <c r="B209" s="6" t="s">
        <v>887</v>
      </c>
      <c r="C209" s="14" t="s">
        <v>887</v>
      </c>
      <c r="D209" s="14" t="s">
        <v>887</v>
      </c>
      <c r="E209" s="9" t="s">
        <v>888</v>
      </c>
      <c r="F209" s="10"/>
    </row>
    <row r="210">
      <c r="A210" s="15"/>
      <c r="B210" s="6" t="s">
        <v>810</v>
      </c>
      <c r="C210" s="14" t="s">
        <v>810</v>
      </c>
      <c r="D210" s="14" t="s">
        <v>810</v>
      </c>
      <c r="E210" s="9" t="s">
        <v>811</v>
      </c>
      <c r="F210" s="10"/>
    </row>
    <row r="211">
      <c r="A211" s="15"/>
      <c r="B211" s="6" t="s">
        <v>706</v>
      </c>
      <c r="C211" s="6" t="s">
        <v>706</v>
      </c>
      <c r="D211" s="6" t="s">
        <v>711</v>
      </c>
      <c r="E211" s="9" t="s">
        <v>812</v>
      </c>
      <c r="F211" s="10"/>
    </row>
    <row r="212">
      <c r="A212" s="15"/>
      <c r="B212" s="15"/>
      <c r="C212" s="15"/>
      <c r="D212" s="6" t="s">
        <v>712</v>
      </c>
      <c r="E212" s="9" t="s">
        <v>813</v>
      </c>
      <c r="F212" s="10"/>
    </row>
    <row r="213">
      <c r="A213" s="15"/>
      <c r="B213" s="15"/>
      <c r="C213" s="15"/>
      <c r="D213" s="6" t="s">
        <v>713</v>
      </c>
      <c r="E213" s="9" t="s">
        <v>814</v>
      </c>
      <c r="F213" s="10"/>
    </row>
    <row r="214">
      <c r="A214" s="15"/>
      <c r="B214" s="15"/>
      <c r="C214" s="15"/>
      <c r="D214" s="16" t="s">
        <v>714</v>
      </c>
      <c r="E214" s="9" t="s">
        <v>815</v>
      </c>
      <c r="F214" s="10"/>
    </row>
    <row r="215">
      <c r="A215" s="15"/>
      <c r="B215" s="15"/>
      <c r="C215" s="5" t="s">
        <v>715</v>
      </c>
      <c r="D215" s="15" t="s">
        <v>715</v>
      </c>
      <c r="E215" s="9" t="s">
        <v>816</v>
      </c>
      <c r="F215" s="10"/>
    </row>
    <row r="216">
      <c r="A216" s="15"/>
      <c r="B216" s="15"/>
      <c r="C216" s="16" t="s">
        <v>716</v>
      </c>
      <c r="D216" s="17" t="s">
        <v>716</v>
      </c>
      <c r="E216" s="9" t="s">
        <v>817</v>
      </c>
      <c r="F216" s="10"/>
    </row>
    <row r="217">
      <c r="A217" s="15"/>
      <c r="B217" s="5" t="s">
        <v>717</v>
      </c>
      <c r="C217" s="15" t="s">
        <v>717</v>
      </c>
      <c r="D217" s="15" t="s">
        <v>717</v>
      </c>
      <c r="E217" s="9" t="s">
        <v>818</v>
      </c>
      <c r="F217" s="10"/>
    </row>
    <row r="218">
      <c r="A218" s="15"/>
      <c r="B218" s="6" t="s">
        <v>706</v>
      </c>
      <c r="C218" s="6" t="s">
        <v>718</v>
      </c>
      <c r="D218" s="14" t="s">
        <v>718</v>
      </c>
      <c r="E218" s="9" t="s">
        <v>819</v>
      </c>
      <c r="F218" s="10"/>
    </row>
    <row r="219">
      <c r="A219" s="15"/>
      <c r="B219" s="15"/>
      <c r="C219" s="6" t="s">
        <v>820</v>
      </c>
      <c r="D219" s="14" t="s">
        <v>820</v>
      </c>
      <c r="E219" s="9" t="s">
        <v>821</v>
      </c>
      <c r="F219" s="10"/>
    </row>
    <row r="220">
      <c r="A220" s="15"/>
      <c r="B220" s="15"/>
      <c r="C220" s="16" t="s">
        <v>720</v>
      </c>
      <c r="D220" s="17" t="s">
        <v>720</v>
      </c>
      <c r="E220" s="9" t="s">
        <v>822</v>
      </c>
      <c r="F220" s="10"/>
    </row>
    <row r="221">
      <c r="A221" s="15"/>
      <c r="B221" s="5" t="s">
        <v>721</v>
      </c>
      <c r="C221" s="15" t="s">
        <v>721</v>
      </c>
      <c r="D221" s="15" t="s">
        <v>721</v>
      </c>
      <c r="E221" s="9" t="s">
        <v>823</v>
      </c>
      <c r="F221" s="10"/>
    </row>
    <row r="222">
      <c r="A222" s="15"/>
      <c r="B222" s="6" t="s">
        <v>706</v>
      </c>
      <c r="C222" s="6" t="s">
        <v>722</v>
      </c>
      <c r="D222" s="14" t="s">
        <v>722</v>
      </c>
      <c r="E222" s="9" t="s">
        <v>824</v>
      </c>
      <c r="F222" s="10"/>
    </row>
    <row r="223">
      <c r="A223" s="15"/>
      <c r="B223" s="15"/>
      <c r="C223" s="6" t="s">
        <v>723</v>
      </c>
      <c r="D223" s="14" t="s">
        <v>723</v>
      </c>
      <c r="E223" s="9" t="s">
        <v>825</v>
      </c>
      <c r="F223" s="10"/>
    </row>
    <row r="224">
      <c r="A224" s="15"/>
      <c r="B224" s="15"/>
      <c r="C224" s="6" t="s">
        <v>826</v>
      </c>
      <c r="D224" s="14" t="s">
        <v>826</v>
      </c>
      <c r="E224" s="9" t="s">
        <v>827</v>
      </c>
      <c r="F224" s="10"/>
    </row>
    <row r="225">
      <c r="A225" s="15"/>
      <c r="B225" s="15"/>
      <c r="C225" s="6" t="s">
        <v>725</v>
      </c>
      <c r="D225" s="14" t="s">
        <v>725</v>
      </c>
      <c r="E225" s="9" t="s">
        <v>828</v>
      </c>
      <c r="F225" s="10"/>
    </row>
    <row r="226">
      <c r="A226" s="15"/>
      <c r="B226" s="15"/>
      <c r="C226" s="16" t="s">
        <v>726</v>
      </c>
      <c r="D226" s="17" t="s">
        <v>726</v>
      </c>
      <c r="E226" s="9" t="s">
        <v>829</v>
      </c>
      <c r="F226" s="10"/>
    </row>
    <row r="227">
      <c r="A227" s="15"/>
      <c r="B227" s="5" t="s">
        <v>728</v>
      </c>
      <c r="C227" s="15" t="s">
        <v>728</v>
      </c>
      <c r="D227" s="15" t="s">
        <v>728</v>
      </c>
      <c r="E227" s="9" t="s">
        <v>830</v>
      </c>
      <c r="F227" s="10"/>
    </row>
    <row r="228">
      <c r="A228" s="15"/>
      <c r="B228" s="6" t="s">
        <v>706</v>
      </c>
      <c r="C228" s="6" t="s">
        <v>831</v>
      </c>
      <c r="D228" s="14" t="s">
        <v>831</v>
      </c>
      <c r="E228" s="9" t="s">
        <v>832</v>
      </c>
      <c r="F228" s="10"/>
    </row>
    <row r="229">
      <c r="A229" s="15"/>
      <c r="B229" s="15"/>
      <c r="C229" s="6" t="s">
        <v>833</v>
      </c>
      <c r="D229" s="14" t="s">
        <v>833</v>
      </c>
      <c r="E229" s="9" t="s">
        <v>834</v>
      </c>
      <c r="F229" s="10"/>
    </row>
    <row r="230">
      <c r="A230" s="15"/>
      <c r="B230" s="15"/>
      <c r="C230" s="6" t="s">
        <v>835</v>
      </c>
      <c r="D230" s="14" t="s">
        <v>835</v>
      </c>
      <c r="E230" s="9" t="s">
        <v>836</v>
      </c>
      <c r="F230" s="10"/>
    </row>
    <row r="231">
      <c r="A231" s="15"/>
      <c r="B231" s="15"/>
      <c r="C231" s="6" t="s">
        <v>837</v>
      </c>
      <c r="D231" s="14" t="s">
        <v>837</v>
      </c>
      <c r="E231" s="9" t="s">
        <v>838</v>
      </c>
      <c r="F231" s="10"/>
    </row>
    <row r="232">
      <c r="A232" s="15"/>
      <c r="B232" s="15"/>
      <c r="C232" s="6" t="s">
        <v>839</v>
      </c>
      <c r="D232" s="14" t="s">
        <v>839</v>
      </c>
      <c r="E232" s="9" t="s">
        <v>840</v>
      </c>
      <c r="F232" s="10"/>
    </row>
    <row r="233">
      <c r="A233" s="15"/>
      <c r="B233" s="15"/>
      <c r="C233" s="16" t="s">
        <v>729</v>
      </c>
      <c r="D233" s="17" t="s">
        <v>729</v>
      </c>
      <c r="E233" s="9" t="s">
        <v>841</v>
      </c>
      <c r="F233" s="10"/>
    </row>
    <row r="234">
      <c r="A234" s="15"/>
      <c r="B234" s="5" t="s">
        <v>729</v>
      </c>
      <c r="C234" s="15" t="s">
        <v>729</v>
      </c>
      <c r="D234" s="15" t="s">
        <v>729</v>
      </c>
      <c r="E234" s="9" t="s">
        <v>842</v>
      </c>
      <c r="F234" s="10"/>
    </row>
    <row r="235">
      <c r="A235" s="15"/>
      <c r="B235" s="6" t="s">
        <v>843</v>
      </c>
      <c r="C235" s="14" t="s">
        <v>843</v>
      </c>
      <c r="D235" s="14" t="s">
        <v>843</v>
      </c>
      <c r="E235" s="9" t="s">
        <v>844</v>
      </c>
      <c r="F235" s="10"/>
    </row>
    <row r="236">
      <c r="A236" s="15"/>
      <c r="B236" s="6" t="s">
        <v>706</v>
      </c>
      <c r="C236" s="6" t="s">
        <v>845</v>
      </c>
      <c r="D236" s="14" t="s">
        <v>845</v>
      </c>
      <c r="E236" s="9" t="s">
        <v>846</v>
      </c>
      <c r="F236" s="10"/>
    </row>
    <row r="237">
      <c r="A237" s="15"/>
      <c r="B237" s="15"/>
      <c r="C237" s="6" t="s">
        <v>847</v>
      </c>
      <c r="D237" s="14" t="s">
        <v>847</v>
      </c>
      <c r="E237" s="9" t="s">
        <v>848</v>
      </c>
      <c r="F237" s="10"/>
    </row>
    <row r="238">
      <c r="A238" s="15"/>
      <c r="B238" s="15"/>
      <c r="C238" s="6" t="s">
        <v>849</v>
      </c>
      <c r="D238" s="14" t="s">
        <v>849</v>
      </c>
      <c r="E238" s="9" t="s">
        <v>850</v>
      </c>
      <c r="F238" s="10"/>
    </row>
    <row r="239">
      <c r="A239" s="15"/>
      <c r="B239" s="15"/>
      <c r="C239" s="6" t="s">
        <v>706</v>
      </c>
      <c r="D239" s="6" t="s">
        <v>851</v>
      </c>
      <c r="E239" s="9" t="s">
        <v>852</v>
      </c>
      <c r="F239" s="10"/>
    </row>
    <row r="240">
      <c r="A240" s="15"/>
      <c r="B240" s="15"/>
      <c r="C240" s="15"/>
      <c r="D240" s="16" t="s">
        <v>853</v>
      </c>
      <c r="E240" s="9" t="s">
        <v>854</v>
      </c>
      <c r="F240" s="10"/>
    </row>
    <row r="241">
      <c r="A241" s="15"/>
      <c r="B241" s="15"/>
      <c r="C241" s="18" t="s">
        <v>855</v>
      </c>
      <c r="D241" s="19" t="s">
        <v>855</v>
      </c>
      <c r="E241" s="9" t="s">
        <v>856</v>
      </c>
      <c r="F241" s="10"/>
    </row>
    <row r="242">
      <c r="A242" s="15"/>
      <c r="B242" s="5" t="s">
        <v>857</v>
      </c>
      <c r="C242" s="15" t="s">
        <v>857</v>
      </c>
      <c r="D242" s="15" t="s">
        <v>857</v>
      </c>
      <c r="E242" s="9" t="s">
        <v>858</v>
      </c>
      <c r="F242" s="10"/>
    </row>
    <row r="243">
      <c r="A243" s="15"/>
      <c r="B243" s="6" t="s">
        <v>861</v>
      </c>
      <c r="C243" s="14" t="s">
        <v>861</v>
      </c>
      <c r="D243" s="14" t="s">
        <v>861</v>
      </c>
      <c r="E243" s="9" t="s">
        <v>862</v>
      </c>
      <c r="F243" s="10"/>
    </row>
    <row r="244">
      <c r="A244" s="6" t="s">
        <v>875</v>
      </c>
      <c r="B244" s="6" t="s">
        <v>882</v>
      </c>
      <c r="C244" s="14" t="s">
        <v>882</v>
      </c>
      <c r="D244" s="14" t="s">
        <v>882</v>
      </c>
      <c r="E244" s="9" t="s">
        <v>883</v>
      </c>
      <c r="F244" s="10"/>
    </row>
    <row r="245">
      <c r="A245" s="15"/>
      <c r="B245" s="6" t="s">
        <v>884</v>
      </c>
      <c r="C245" s="14" t="s">
        <v>884</v>
      </c>
      <c r="D245" s="14" t="s">
        <v>884</v>
      </c>
      <c r="E245" s="9" t="s">
        <v>885</v>
      </c>
      <c r="F245" s="10"/>
    </row>
    <row r="247">
      <c r="A247" s="11" t="s">
        <v>895</v>
      </c>
      <c r="B247" s="0" t="s">
        <v>156</v>
      </c>
    </row>
    <row r="248">
      <c r="A248" s="3" t="s">
        <v>27</v>
      </c>
      <c r="B248" s="12" t="s">
        <v>27</v>
      </c>
      <c r="C248" s="12" t="s">
        <v>27</v>
      </c>
      <c r="D248" s="12" t="s">
        <v>27</v>
      </c>
      <c r="E248" s="4" t="s">
        <v>27</v>
      </c>
      <c r="F248" s="6" t="s">
        <v>886</v>
      </c>
    </row>
    <row r="249">
      <c r="A249" s="7" t="s">
        <v>27</v>
      </c>
      <c r="B249" s="13" t="s">
        <v>27</v>
      </c>
      <c r="C249" s="13" t="s">
        <v>27</v>
      </c>
      <c r="D249" s="13" t="s">
        <v>27</v>
      </c>
      <c r="E249" s="8" t="s">
        <v>27</v>
      </c>
      <c r="F249" s="9" t="s">
        <v>705</v>
      </c>
    </row>
    <row r="250">
      <c r="A250" s="6" t="s">
        <v>809</v>
      </c>
      <c r="B250" s="6" t="s">
        <v>887</v>
      </c>
      <c r="C250" s="14" t="s">
        <v>887</v>
      </c>
      <c r="D250" s="14" t="s">
        <v>887</v>
      </c>
      <c r="E250" s="9" t="s">
        <v>888</v>
      </c>
      <c r="F250" s="10"/>
    </row>
    <row r="251">
      <c r="A251" s="15"/>
      <c r="B251" s="6" t="s">
        <v>810</v>
      </c>
      <c r="C251" s="14" t="s">
        <v>810</v>
      </c>
      <c r="D251" s="14" t="s">
        <v>810</v>
      </c>
      <c r="E251" s="9" t="s">
        <v>811</v>
      </c>
      <c r="F251" s="10"/>
    </row>
    <row r="252">
      <c r="A252" s="15"/>
      <c r="B252" s="6" t="s">
        <v>706</v>
      </c>
      <c r="C252" s="6" t="s">
        <v>706</v>
      </c>
      <c r="D252" s="6" t="s">
        <v>711</v>
      </c>
      <c r="E252" s="9" t="s">
        <v>812</v>
      </c>
      <c r="F252" s="10"/>
    </row>
    <row r="253">
      <c r="A253" s="15"/>
      <c r="B253" s="15"/>
      <c r="C253" s="15"/>
      <c r="D253" s="6" t="s">
        <v>712</v>
      </c>
      <c r="E253" s="9" t="s">
        <v>813</v>
      </c>
      <c r="F253" s="10"/>
    </row>
    <row r="254">
      <c r="A254" s="15"/>
      <c r="B254" s="15"/>
      <c r="C254" s="15"/>
      <c r="D254" s="6" t="s">
        <v>713</v>
      </c>
      <c r="E254" s="9" t="s">
        <v>814</v>
      </c>
      <c r="F254" s="10"/>
    </row>
    <row r="255">
      <c r="A255" s="15"/>
      <c r="B255" s="15"/>
      <c r="C255" s="15"/>
      <c r="D255" s="16" t="s">
        <v>714</v>
      </c>
      <c r="E255" s="9" t="s">
        <v>815</v>
      </c>
      <c r="F255" s="10"/>
    </row>
    <row r="256">
      <c r="A256" s="15"/>
      <c r="B256" s="15"/>
      <c r="C256" s="5" t="s">
        <v>715</v>
      </c>
      <c r="D256" s="15" t="s">
        <v>715</v>
      </c>
      <c r="E256" s="9" t="s">
        <v>816</v>
      </c>
      <c r="F256" s="10"/>
    </row>
    <row r="257">
      <c r="A257" s="15"/>
      <c r="B257" s="15"/>
      <c r="C257" s="16" t="s">
        <v>716</v>
      </c>
      <c r="D257" s="17" t="s">
        <v>716</v>
      </c>
      <c r="E257" s="9" t="s">
        <v>817</v>
      </c>
      <c r="F257" s="10"/>
    </row>
    <row r="258">
      <c r="A258" s="15"/>
      <c r="B258" s="5" t="s">
        <v>717</v>
      </c>
      <c r="C258" s="15" t="s">
        <v>717</v>
      </c>
      <c r="D258" s="15" t="s">
        <v>717</v>
      </c>
      <c r="E258" s="9" t="s">
        <v>818</v>
      </c>
      <c r="F258" s="10"/>
    </row>
    <row r="259">
      <c r="A259" s="15"/>
      <c r="B259" s="6" t="s">
        <v>706</v>
      </c>
      <c r="C259" s="6" t="s">
        <v>718</v>
      </c>
      <c r="D259" s="14" t="s">
        <v>718</v>
      </c>
      <c r="E259" s="9" t="s">
        <v>819</v>
      </c>
      <c r="F259" s="10"/>
    </row>
    <row r="260">
      <c r="A260" s="15"/>
      <c r="B260" s="15"/>
      <c r="C260" s="6" t="s">
        <v>820</v>
      </c>
      <c r="D260" s="14" t="s">
        <v>820</v>
      </c>
      <c r="E260" s="9" t="s">
        <v>821</v>
      </c>
      <c r="F260" s="10"/>
    </row>
    <row r="261">
      <c r="A261" s="15"/>
      <c r="B261" s="15"/>
      <c r="C261" s="16" t="s">
        <v>720</v>
      </c>
      <c r="D261" s="17" t="s">
        <v>720</v>
      </c>
      <c r="E261" s="9" t="s">
        <v>822</v>
      </c>
      <c r="F261" s="10"/>
    </row>
    <row r="262">
      <c r="A262" s="15"/>
      <c r="B262" s="5" t="s">
        <v>721</v>
      </c>
      <c r="C262" s="15" t="s">
        <v>721</v>
      </c>
      <c r="D262" s="15" t="s">
        <v>721</v>
      </c>
      <c r="E262" s="9" t="s">
        <v>823</v>
      </c>
      <c r="F262" s="10"/>
    </row>
    <row r="263">
      <c r="A263" s="15"/>
      <c r="B263" s="6" t="s">
        <v>706</v>
      </c>
      <c r="C263" s="6" t="s">
        <v>722</v>
      </c>
      <c r="D263" s="14" t="s">
        <v>722</v>
      </c>
      <c r="E263" s="9" t="s">
        <v>824</v>
      </c>
      <c r="F263" s="10"/>
    </row>
    <row r="264">
      <c r="A264" s="15"/>
      <c r="B264" s="15"/>
      <c r="C264" s="6" t="s">
        <v>723</v>
      </c>
      <c r="D264" s="14" t="s">
        <v>723</v>
      </c>
      <c r="E264" s="9" t="s">
        <v>825</v>
      </c>
      <c r="F264" s="10"/>
    </row>
    <row r="265">
      <c r="A265" s="15"/>
      <c r="B265" s="15"/>
      <c r="C265" s="6" t="s">
        <v>826</v>
      </c>
      <c r="D265" s="14" t="s">
        <v>826</v>
      </c>
      <c r="E265" s="9" t="s">
        <v>827</v>
      </c>
      <c r="F265" s="10"/>
    </row>
    <row r="266">
      <c r="A266" s="15"/>
      <c r="B266" s="15"/>
      <c r="C266" s="6" t="s">
        <v>725</v>
      </c>
      <c r="D266" s="14" t="s">
        <v>725</v>
      </c>
      <c r="E266" s="9" t="s">
        <v>828</v>
      </c>
      <c r="F266" s="10"/>
    </row>
    <row r="267">
      <c r="A267" s="15"/>
      <c r="B267" s="15"/>
      <c r="C267" s="16" t="s">
        <v>726</v>
      </c>
      <c r="D267" s="17" t="s">
        <v>726</v>
      </c>
      <c r="E267" s="9" t="s">
        <v>829</v>
      </c>
      <c r="F267" s="10"/>
    </row>
    <row r="268">
      <c r="A268" s="15"/>
      <c r="B268" s="5" t="s">
        <v>728</v>
      </c>
      <c r="C268" s="15" t="s">
        <v>728</v>
      </c>
      <c r="D268" s="15" t="s">
        <v>728</v>
      </c>
      <c r="E268" s="9" t="s">
        <v>830</v>
      </c>
      <c r="F268" s="10"/>
    </row>
    <row r="269">
      <c r="A269" s="15"/>
      <c r="B269" s="6" t="s">
        <v>706</v>
      </c>
      <c r="C269" s="6" t="s">
        <v>831</v>
      </c>
      <c r="D269" s="14" t="s">
        <v>831</v>
      </c>
      <c r="E269" s="9" t="s">
        <v>832</v>
      </c>
      <c r="F269" s="10"/>
    </row>
    <row r="270">
      <c r="A270" s="15"/>
      <c r="B270" s="15"/>
      <c r="C270" s="6" t="s">
        <v>833</v>
      </c>
      <c r="D270" s="14" t="s">
        <v>833</v>
      </c>
      <c r="E270" s="9" t="s">
        <v>834</v>
      </c>
      <c r="F270" s="10"/>
    </row>
    <row r="271">
      <c r="A271" s="15"/>
      <c r="B271" s="15"/>
      <c r="C271" s="6" t="s">
        <v>835</v>
      </c>
      <c r="D271" s="14" t="s">
        <v>835</v>
      </c>
      <c r="E271" s="9" t="s">
        <v>836</v>
      </c>
      <c r="F271" s="10"/>
    </row>
    <row r="272">
      <c r="A272" s="15"/>
      <c r="B272" s="15"/>
      <c r="C272" s="6" t="s">
        <v>837</v>
      </c>
      <c r="D272" s="14" t="s">
        <v>837</v>
      </c>
      <c r="E272" s="9" t="s">
        <v>838</v>
      </c>
      <c r="F272" s="10"/>
    </row>
    <row r="273">
      <c r="A273" s="15"/>
      <c r="B273" s="15"/>
      <c r="C273" s="6" t="s">
        <v>839</v>
      </c>
      <c r="D273" s="14" t="s">
        <v>839</v>
      </c>
      <c r="E273" s="9" t="s">
        <v>840</v>
      </c>
      <c r="F273" s="10"/>
    </row>
    <row r="274">
      <c r="A274" s="15"/>
      <c r="B274" s="15"/>
      <c r="C274" s="16" t="s">
        <v>729</v>
      </c>
      <c r="D274" s="17" t="s">
        <v>729</v>
      </c>
      <c r="E274" s="9" t="s">
        <v>841</v>
      </c>
      <c r="F274" s="10"/>
    </row>
    <row r="275">
      <c r="A275" s="15"/>
      <c r="B275" s="5" t="s">
        <v>729</v>
      </c>
      <c r="C275" s="15" t="s">
        <v>729</v>
      </c>
      <c r="D275" s="15" t="s">
        <v>729</v>
      </c>
      <c r="E275" s="9" t="s">
        <v>842</v>
      </c>
      <c r="F275" s="10"/>
    </row>
    <row r="276">
      <c r="A276" s="15"/>
      <c r="B276" s="6" t="s">
        <v>843</v>
      </c>
      <c r="C276" s="14" t="s">
        <v>843</v>
      </c>
      <c r="D276" s="14" t="s">
        <v>843</v>
      </c>
      <c r="E276" s="9" t="s">
        <v>844</v>
      </c>
      <c r="F276" s="10"/>
    </row>
    <row r="277">
      <c r="A277" s="15"/>
      <c r="B277" s="6" t="s">
        <v>706</v>
      </c>
      <c r="C277" s="6" t="s">
        <v>845</v>
      </c>
      <c r="D277" s="14" t="s">
        <v>845</v>
      </c>
      <c r="E277" s="9" t="s">
        <v>846</v>
      </c>
      <c r="F277" s="10"/>
    </row>
    <row r="278">
      <c r="A278" s="15"/>
      <c r="B278" s="15"/>
      <c r="C278" s="6" t="s">
        <v>847</v>
      </c>
      <c r="D278" s="14" t="s">
        <v>847</v>
      </c>
      <c r="E278" s="9" t="s">
        <v>848</v>
      </c>
      <c r="F278" s="10"/>
    </row>
    <row r="279">
      <c r="A279" s="15"/>
      <c r="B279" s="15"/>
      <c r="C279" s="6" t="s">
        <v>849</v>
      </c>
      <c r="D279" s="14" t="s">
        <v>849</v>
      </c>
      <c r="E279" s="9" t="s">
        <v>850</v>
      </c>
      <c r="F279" s="10"/>
    </row>
    <row r="280">
      <c r="A280" s="15"/>
      <c r="B280" s="15"/>
      <c r="C280" s="6" t="s">
        <v>706</v>
      </c>
      <c r="D280" s="6" t="s">
        <v>851</v>
      </c>
      <c r="E280" s="9" t="s">
        <v>852</v>
      </c>
      <c r="F280" s="10"/>
    </row>
    <row r="281">
      <c r="A281" s="15"/>
      <c r="B281" s="15"/>
      <c r="C281" s="15"/>
      <c r="D281" s="16" t="s">
        <v>853</v>
      </c>
      <c r="E281" s="9" t="s">
        <v>854</v>
      </c>
      <c r="F281" s="10"/>
    </row>
    <row r="282">
      <c r="A282" s="15"/>
      <c r="B282" s="15"/>
      <c r="C282" s="18" t="s">
        <v>855</v>
      </c>
      <c r="D282" s="19" t="s">
        <v>855</v>
      </c>
      <c r="E282" s="9" t="s">
        <v>856</v>
      </c>
      <c r="F282" s="10"/>
    </row>
    <row r="283">
      <c r="A283" s="15"/>
      <c r="B283" s="5" t="s">
        <v>857</v>
      </c>
      <c r="C283" s="15" t="s">
        <v>857</v>
      </c>
      <c r="D283" s="15" t="s">
        <v>857</v>
      </c>
      <c r="E283" s="9" t="s">
        <v>858</v>
      </c>
      <c r="F283" s="10"/>
    </row>
    <row r="284">
      <c r="A284" s="15"/>
      <c r="B284" s="6" t="s">
        <v>861</v>
      </c>
      <c r="C284" s="14" t="s">
        <v>861</v>
      </c>
      <c r="D284" s="14" t="s">
        <v>861</v>
      </c>
      <c r="E284" s="9" t="s">
        <v>862</v>
      </c>
      <c r="F284" s="10"/>
    </row>
    <row r="285">
      <c r="A285" s="6" t="s">
        <v>875</v>
      </c>
      <c r="B285" s="6" t="s">
        <v>882</v>
      </c>
      <c r="C285" s="14" t="s">
        <v>882</v>
      </c>
      <c r="D285" s="14" t="s">
        <v>882</v>
      </c>
      <c r="E285" s="9" t="s">
        <v>883</v>
      </c>
      <c r="F285" s="10"/>
    </row>
    <row r="286">
      <c r="A286" s="15"/>
      <c r="B286" s="6" t="s">
        <v>884</v>
      </c>
      <c r="C286" s="14" t="s">
        <v>884</v>
      </c>
      <c r="D286" s="14" t="s">
        <v>884</v>
      </c>
      <c r="E286" s="9" t="s">
        <v>885</v>
      </c>
      <c r="F286" s="10"/>
    </row>
    <row r="288">
      <c r="A288" s="11" t="s">
        <v>895</v>
      </c>
      <c r="B288" s="0" t="s">
        <v>136</v>
      </c>
    </row>
    <row r="289">
      <c r="A289" s="3" t="s">
        <v>27</v>
      </c>
      <c r="B289" s="12" t="s">
        <v>27</v>
      </c>
      <c r="C289" s="12" t="s">
        <v>27</v>
      </c>
      <c r="D289" s="12" t="s">
        <v>27</v>
      </c>
      <c r="E289" s="4" t="s">
        <v>27</v>
      </c>
      <c r="F289" s="6" t="s">
        <v>886</v>
      </c>
    </row>
    <row r="290">
      <c r="A290" s="7" t="s">
        <v>27</v>
      </c>
      <c r="B290" s="13" t="s">
        <v>27</v>
      </c>
      <c r="C290" s="13" t="s">
        <v>27</v>
      </c>
      <c r="D290" s="13" t="s">
        <v>27</v>
      </c>
      <c r="E290" s="8" t="s">
        <v>27</v>
      </c>
      <c r="F290" s="9" t="s">
        <v>705</v>
      </c>
    </row>
    <row r="291">
      <c r="A291" s="6" t="s">
        <v>809</v>
      </c>
      <c r="B291" s="6" t="s">
        <v>887</v>
      </c>
      <c r="C291" s="14" t="s">
        <v>887</v>
      </c>
      <c r="D291" s="14" t="s">
        <v>887</v>
      </c>
      <c r="E291" s="9" t="s">
        <v>888</v>
      </c>
      <c r="F291" s="10"/>
    </row>
    <row r="292">
      <c r="A292" s="15"/>
      <c r="B292" s="6" t="s">
        <v>810</v>
      </c>
      <c r="C292" s="14" t="s">
        <v>810</v>
      </c>
      <c r="D292" s="14" t="s">
        <v>810</v>
      </c>
      <c r="E292" s="9" t="s">
        <v>811</v>
      </c>
      <c r="F292" s="10"/>
    </row>
    <row r="293">
      <c r="A293" s="15"/>
      <c r="B293" s="6" t="s">
        <v>706</v>
      </c>
      <c r="C293" s="6" t="s">
        <v>706</v>
      </c>
      <c r="D293" s="6" t="s">
        <v>711</v>
      </c>
      <c r="E293" s="9" t="s">
        <v>812</v>
      </c>
      <c r="F293" s="10"/>
    </row>
    <row r="294">
      <c r="A294" s="15"/>
      <c r="B294" s="15"/>
      <c r="C294" s="15"/>
      <c r="D294" s="6" t="s">
        <v>712</v>
      </c>
      <c r="E294" s="9" t="s">
        <v>813</v>
      </c>
      <c r="F294" s="10"/>
    </row>
    <row r="295">
      <c r="A295" s="15"/>
      <c r="B295" s="15"/>
      <c r="C295" s="15"/>
      <c r="D295" s="6" t="s">
        <v>713</v>
      </c>
      <c r="E295" s="9" t="s">
        <v>814</v>
      </c>
      <c r="F295" s="10"/>
    </row>
    <row r="296">
      <c r="A296" s="15"/>
      <c r="B296" s="15"/>
      <c r="C296" s="15"/>
      <c r="D296" s="16" t="s">
        <v>714</v>
      </c>
      <c r="E296" s="9" t="s">
        <v>815</v>
      </c>
      <c r="F296" s="10"/>
    </row>
    <row r="297">
      <c r="A297" s="15"/>
      <c r="B297" s="15"/>
      <c r="C297" s="5" t="s">
        <v>715</v>
      </c>
      <c r="D297" s="15" t="s">
        <v>715</v>
      </c>
      <c r="E297" s="9" t="s">
        <v>816</v>
      </c>
      <c r="F297" s="10"/>
    </row>
    <row r="298">
      <c r="A298" s="15"/>
      <c r="B298" s="15"/>
      <c r="C298" s="16" t="s">
        <v>716</v>
      </c>
      <c r="D298" s="17" t="s">
        <v>716</v>
      </c>
      <c r="E298" s="9" t="s">
        <v>817</v>
      </c>
      <c r="F298" s="10"/>
    </row>
    <row r="299">
      <c r="A299" s="15"/>
      <c r="B299" s="5" t="s">
        <v>717</v>
      </c>
      <c r="C299" s="15" t="s">
        <v>717</v>
      </c>
      <c r="D299" s="15" t="s">
        <v>717</v>
      </c>
      <c r="E299" s="9" t="s">
        <v>818</v>
      </c>
      <c r="F299" s="10"/>
    </row>
    <row r="300">
      <c r="A300" s="15"/>
      <c r="B300" s="6" t="s">
        <v>706</v>
      </c>
      <c r="C300" s="6" t="s">
        <v>718</v>
      </c>
      <c r="D300" s="14" t="s">
        <v>718</v>
      </c>
      <c r="E300" s="9" t="s">
        <v>819</v>
      </c>
      <c r="F300" s="10"/>
    </row>
    <row r="301">
      <c r="A301" s="15"/>
      <c r="B301" s="15"/>
      <c r="C301" s="6" t="s">
        <v>820</v>
      </c>
      <c r="D301" s="14" t="s">
        <v>820</v>
      </c>
      <c r="E301" s="9" t="s">
        <v>821</v>
      </c>
      <c r="F301" s="10"/>
    </row>
    <row r="302">
      <c r="A302" s="15"/>
      <c r="B302" s="15"/>
      <c r="C302" s="16" t="s">
        <v>720</v>
      </c>
      <c r="D302" s="17" t="s">
        <v>720</v>
      </c>
      <c r="E302" s="9" t="s">
        <v>822</v>
      </c>
      <c r="F302" s="10"/>
    </row>
    <row r="303">
      <c r="A303" s="15"/>
      <c r="B303" s="5" t="s">
        <v>721</v>
      </c>
      <c r="C303" s="15" t="s">
        <v>721</v>
      </c>
      <c r="D303" s="15" t="s">
        <v>721</v>
      </c>
      <c r="E303" s="9" t="s">
        <v>823</v>
      </c>
      <c r="F303" s="10"/>
    </row>
    <row r="304">
      <c r="A304" s="15"/>
      <c r="B304" s="6" t="s">
        <v>706</v>
      </c>
      <c r="C304" s="6" t="s">
        <v>722</v>
      </c>
      <c r="D304" s="14" t="s">
        <v>722</v>
      </c>
      <c r="E304" s="9" t="s">
        <v>824</v>
      </c>
      <c r="F304" s="10"/>
    </row>
    <row r="305">
      <c r="A305" s="15"/>
      <c r="B305" s="15"/>
      <c r="C305" s="6" t="s">
        <v>723</v>
      </c>
      <c r="D305" s="14" t="s">
        <v>723</v>
      </c>
      <c r="E305" s="9" t="s">
        <v>825</v>
      </c>
      <c r="F305" s="10"/>
    </row>
    <row r="306">
      <c r="A306" s="15"/>
      <c r="B306" s="15"/>
      <c r="C306" s="6" t="s">
        <v>826</v>
      </c>
      <c r="D306" s="14" t="s">
        <v>826</v>
      </c>
      <c r="E306" s="9" t="s">
        <v>827</v>
      </c>
      <c r="F306" s="10"/>
    </row>
    <row r="307">
      <c r="A307" s="15"/>
      <c r="B307" s="15"/>
      <c r="C307" s="6" t="s">
        <v>725</v>
      </c>
      <c r="D307" s="14" t="s">
        <v>725</v>
      </c>
      <c r="E307" s="9" t="s">
        <v>828</v>
      </c>
      <c r="F307" s="10"/>
    </row>
    <row r="308">
      <c r="A308" s="15"/>
      <c r="B308" s="15"/>
      <c r="C308" s="16" t="s">
        <v>726</v>
      </c>
      <c r="D308" s="17" t="s">
        <v>726</v>
      </c>
      <c r="E308" s="9" t="s">
        <v>829</v>
      </c>
      <c r="F308" s="10"/>
    </row>
    <row r="309">
      <c r="A309" s="15"/>
      <c r="B309" s="5" t="s">
        <v>728</v>
      </c>
      <c r="C309" s="15" t="s">
        <v>728</v>
      </c>
      <c r="D309" s="15" t="s">
        <v>728</v>
      </c>
      <c r="E309" s="9" t="s">
        <v>830</v>
      </c>
      <c r="F309" s="10"/>
    </row>
    <row r="310">
      <c r="A310" s="15"/>
      <c r="B310" s="6" t="s">
        <v>706</v>
      </c>
      <c r="C310" s="6" t="s">
        <v>831</v>
      </c>
      <c r="D310" s="14" t="s">
        <v>831</v>
      </c>
      <c r="E310" s="9" t="s">
        <v>832</v>
      </c>
      <c r="F310" s="10"/>
    </row>
    <row r="311">
      <c r="A311" s="15"/>
      <c r="B311" s="15"/>
      <c r="C311" s="6" t="s">
        <v>833</v>
      </c>
      <c r="D311" s="14" t="s">
        <v>833</v>
      </c>
      <c r="E311" s="9" t="s">
        <v>834</v>
      </c>
      <c r="F311" s="10"/>
    </row>
    <row r="312">
      <c r="A312" s="15"/>
      <c r="B312" s="15"/>
      <c r="C312" s="6" t="s">
        <v>835</v>
      </c>
      <c r="D312" s="14" t="s">
        <v>835</v>
      </c>
      <c r="E312" s="9" t="s">
        <v>836</v>
      </c>
      <c r="F312" s="10"/>
    </row>
    <row r="313">
      <c r="A313" s="15"/>
      <c r="B313" s="15"/>
      <c r="C313" s="6" t="s">
        <v>837</v>
      </c>
      <c r="D313" s="14" t="s">
        <v>837</v>
      </c>
      <c r="E313" s="9" t="s">
        <v>838</v>
      </c>
      <c r="F313" s="10"/>
    </row>
    <row r="314">
      <c r="A314" s="15"/>
      <c r="B314" s="15"/>
      <c r="C314" s="6" t="s">
        <v>839</v>
      </c>
      <c r="D314" s="14" t="s">
        <v>839</v>
      </c>
      <c r="E314" s="9" t="s">
        <v>840</v>
      </c>
      <c r="F314" s="10"/>
    </row>
    <row r="315">
      <c r="A315" s="15"/>
      <c r="B315" s="15"/>
      <c r="C315" s="16" t="s">
        <v>729</v>
      </c>
      <c r="D315" s="17" t="s">
        <v>729</v>
      </c>
      <c r="E315" s="9" t="s">
        <v>841</v>
      </c>
      <c r="F315" s="10"/>
    </row>
    <row r="316">
      <c r="A316" s="15"/>
      <c r="B316" s="5" t="s">
        <v>729</v>
      </c>
      <c r="C316" s="15" t="s">
        <v>729</v>
      </c>
      <c r="D316" s="15" t="s">
        <v>729</v>
      </c>
      <c r="E316" s="9" t="s">
        <v>842</v>
      </c>
      <c r="F316" s="10"/>
    </row>
    <row r="317">
      <c r="A317" s="15"/>
      <c r="B317" s="6" t="s">
        <v>843</v>
      </c>
      <c r="C317" s="14" t="s">
        <v>843</v>
      </c>
      <c r="D317" s="14" t="s">
        <v>843</v>
      </c>
      <c r="E317" s="9" t="s">
        <v>844</v>
      </c>
      <c r="F317" s="10"/>
    </row>
    <row r="318">
      <c r="A318" s="15"/>
      <c r="B318" s="6" t="s">
        <v>706</v>
      </c>
      <c r="C318" s="6" t="s">
        <v>845</v>
      </c>
      <c r="D318" s="14" t="s">
        <v>845</v>
      </c>
      <c r="E318" s="9" t="s">
        <v>846</v>
      </c>
      <c r="F318" s="10"/>
    </row>
    <row r="319">
      <c r="A319" s="15"/>
      <c r="B319" s="15"/>
      <c r="C319" s="6" t="s">
        <v>847</v>
      </c>
      <c r="D319" s="14" t="s">
        <v>847</v>
      </c>
      <c r="E319" s="9" t="s">
        <v>848</v>
      </c>
      <c r="F319" s="10"/>
    </row>
    <row r="320">
      <c r="A320" s="15"/>
      <c r="B320" s="15"/>
      <c r="C320" s="6" t="s">
        <v>849</v>
      </c>
      <c r="D320" s="14" t="s">
        <v>849</v>
      </c>
      <c r="E320" s="9" t="s">
        <v>850</v>
      </c>
      <c r="F320" s="10"/>
    </row>
    <row r="321">
      <c r="A321" s="15"/>
      <c r="B321" s="15"/>
      <c r="C321" s="6" t="s">
        <v>706</v>
      </c>
      <c r="D321" s="6" t="s">
        <v>851</v>
      </c>
      <c r="E321" s="9" t="s">
        <v>852</v>
      </c>
      <c r="F321" s="10"/>
    </row>
    <row r="322">
      <c r="A322" s="15"/>
      <c r="B322" s="15"/>
      <c r="C322" s="15"/>
      <c r="D322" s="16" t="s">
        <v>853</v>
      </c>
      <c r="E322" s="9" t="s">
        <v>854</v>
      </c>
      <c r="F322" s="10"/>
    </row>
    <row r="323">
      <c r="A323" s="15"/>
      <c r="B323" s="15"/>
      <c r="C323" s="18" t="s">
        <v>855</v>
      </c>
      <c r="D323" s="19" t="s">
        <v>855</v>
      </c>
      <c r="E323" s="9" t="s">
        <v>856</v>
      </c>
      <c r="F323" s="10"/>
    </row>
    <row r="324">
      <c r="A324" s="15"/>
      <c r="B324" s="5" t="s">
        <v>857</v>
      </c>
      <c r="C324" s="15" t="s">
        <v>857</v>
      </c>
      <c r="D324" s="15" t="s">
        <v>857</v>
      </c>
      <c r="E324" s="9" t="s">
        <v>858</v>
      </c>
      <c r="F324" s="10"/>
    </row>
    <row r="325">
      <c r="A325" s="15"/>
      <c r="B325" s="6" t="s">
        <v>861</v>
      </c>
      <c r="C325" s="14" t="s">
        <v>861</v>
      </c>
      <c r="D325" s="14" t="s">
        <v>861</v>
      </c>
      <c r="E325" s="9" t="s">
        <v>862</v>
      </c>
      <c r="F325" s="10"/>
    </row>
    <row r="326">
      <c r="A326" s="6" t="s">
        <v>875</v>
      </c>
      <c r="B326" s="6" t="s">
        <v>882</v>
      </c>
      <c r="C326" s="14" t="s">
        <v>882</v>
      </c>
      <c r="D326" s="14" t="s">
        <v>882</v>
      </c>
      <c r="E326" s="9" t="s">
        <v>883</v>
      </c>
      <c r="F326" s="10"/>
    </row>
    <row r="327">
      <c r="A327" s="15"/>
      <c r="B327" s="6" t="s">
        <v>884</v>
      </c>
      <c r="C327" s="14" t="s">
        <v>884</v>
      </c>
      <c r="D327" s="14" t="s">
        <v>884</v>
      </c>
      <c r="E327" s="9" t="s">
        <v>885</v>
      </c>
      <c r="F327" s="10"/>
    </row>
    <row r="329">
      <c r="A329" s="11" t="s">
        <v>895</v>
      </c>
      <c r="B329" s="0" t="s">
        <v>127</v>
      </c>
    </row>
    <row r="330">
      <c r="A330" s="3" t="s">
        <v>27</v>
      </c>
      <c r="B330" s="12" t="s">
        <v>27</v>
      </c>
      <c r="C330" s="12" t="s">
        <v>27</v>
      </c>
      <c r="D330" s="12" t="s">
        <v>27</v>
      </c>
      <c r="E330" s="4" t="s">
        <v>27</v>
      </c>
      <c r="F330" s="6" t="s">
        <v>886</v>
      </c>
    </row>
    <row r="331">
      <c r="A331" s="7" t="s">
        <v>27</v>
      </c>
      <c r="B331" s="13" t="s">
        <v>27</v>
      </c>
      <c r="C331" s="13" t="s">
        <v>27</v>
      </c>
      <c r="D331" s="13" t="s">
        <v>27</v>
      </c>
      <c r="E331" s="8" t="s">
        <v>27</v>
      </c>
      <c r="F331" s="9" t="s">
        <v>705</v>
      </c>
    </row>
    <row r="332">
      <c r="A332" s="6" t="s">
        <v>809</v>
      </c>
      <c r="B332" s="6" t="s">
        <v>887</v>
      </c>
      <c r="C332" s="14" t="s">
        <v>887</v>
      </c>
      <c r="D332" s="14" t="s">
        <v>887</v>
      </c>
      <c r="E332" s="9" t="s">
        <v>888</v>
      </c>
      <c r="F332" s="10"/>
    </row>
    <row r="333">
      <c r="A333" s="15"/>
      <c r="B333" s="6" t="s">
        <v>810</v>
      </c>
      <c r="C333" s="14" t="s">
        <v>810</v>
      </c>
      <c r="D333" s="14" t="s">
        <v>810</v>
      </c>
      <c r="E333" s="9" t="s">
        <v>811</v>
      </c>
      <c r="F333" s="10"/>
    </row>
    <row r="334">
      <c r="A334" s="15"/>
      <c r="B334" s="6" t="s">
        <v>706</v>
      </c>
      <c r="C334" s="6" t="s">
        <v>706</v>
      </c>
      <c r="D334" s="6" t="s">
        <v>711</v>
      </c>
      <c r="E334" s="9" t="s">
        <v>812</v>
      </c>
      <c r="F334" s="10"/>
    </row>
    <row r="335">
      <c r="A335" s="15"/>
      <c r="B335" s="15"/>
      <c r="C335" s="15"/>
      <c r="D335" s="6" t="s">
        <v>712</v>
      </c>
      <c r="E335" s="9" t="s">
        <v>813</v>
      </c>
      <c r="F335" s="10"/>
    </row>
    <row r="336">
      <c r="A336" s="15"/>
      <c r="B336" s="15"/>
      <c r="C336" s="15"/>
      <c r="D336" s="6" t="s">
        <v>713</v>
      </c>
      <c r="E336" s="9" t="s">
        <v>814</v>
      </c>
      <c r="F336" s="10"/>
    </row>
    <row r="337">
      <c r="A337" s="15"/>
      <c r="B337" s="15"/>
      <c r="C337" s="15"/>
      <c r="D337" s="16" t="s">
        <v>714</v>
      </c>
      <c r="E337" s="9" t="s">
        <v>815</v>
      </c>
      <c r="F337" s="10"/>
    </row>
    <row r="338">
      <c r="A338" s="15"/>
      <c r="B338" s="15"/>
      <c r="C338" s="5" t="s">
        <v>715</v>
      </c>
      <c r="D338" s="15" t="s">
        <v>715</v>
      </c>
      <c r="E338" s="9" t="s">
        <v>816</v>
      </c>
      <c r="F338" s="10"/>
    </row>
    <row r="339">
      <c r="A339" s="15"/>
      <c r="B339" s="15"/>
      <c r="C339" s="16" t="s">
        <v>716</v>
      </c>
      <c r="D339" s="17" t="s">
        <v>716</v>
      </c>
      <c r="E339" s="9" t="s">
        <v>817</v>
      </c>
      <c r="F339" s="10"/>
    </row>
    <row r="340">
      <c r="A340" s="15"/>
      <c r="B340" s="5" t="s">
        <v>717</v>
      </c>
      <c r="C340" s="15" t="s">
        <v>717</v>
      </c>
      <c r="D340" s="15" t="s">
        <v>717</v>
      </c>
      <c r="E340" s="9" t="s">
        <v>818</v>
      </c>
      <c r="F340" s="10"/>
    </row>
    <row r="341">
      <c r="A341" s="15"/>
      <c r="B341" s="6" t="s">
        <v>706</v>
      </c>
      <c r="C341" s="6" t="s">
        <v>718</v>
      </c>
      <c r="D341" s="14" t="s">
        <v>718</v>
      </c>
      <c r="E341" s="9" t="s">
        <v>819</v>
      </c>
      <c r="F341" s="10"/>
    </row>
    <row r="342">
      <c r="A342" s="15"/>
      <c r="B342" s="15"/>
      <c r="C342" s="6" t="s">
        <v>820</v>
      </c>
      <c r="D342" s="14" t="s">
        <v>820</v>
      </c>
      <c r="E342" s="9" t="s">
        <v>821</v>
      </c>
      <c r="F342" s="10"/>
    </row>
    <row r="343">
      <c r="A343" s="15"/>
      <c r="B343" s="15"/>
      <c r="C343" s="16" t="s">
        <v>720</v>
      </c>
      <c r="D343" s="17" t="s">
        <v>720</v>
      </c>
      <c r="E343" s="9" t="s">
        <v>822</v>
      </c>
      <c r="F343" s="10"/>
    </row>
    <row r="344">
      <c r="A344" s="15"/>
      <c r="B344" s="5" t="s">
        <v>721</v>
      </c>
      <c r="C344" s="15" t="s">
        <v>721</v>
      </c>
      <c r="D344" s="15" t="s">
        <v>721</v>
      </c>
      <c r="E344" s="9" t="s">
        <v>823</v>
      </c>
      <c r="F344" s="10"/>
    </row>
    <row r="345">
      <c r="A345" s="15"/>
      <c r="B345" s="6" t="s">
        <v>706</v>
      </c>
      <c r="C345" s="6" t="s">
        <v>722</v>
      </c>
      <c r="D345" s="14" t="s">
        <v>722</v>
      </c>
      <c r="E345" s="9" t="s">
        <v>824</v>
      </c>
      <c r="F345" s="10"/>
    </row>
    <row r="346">
      <c r="A346" s="15"/>
      <c r="B346" s="15"/>
      <c r="C346" s="6" t="s">
        <v>723</v>
      </c>
      <c r="D346" s="14" t="s">
        <v>723</v>
      </c>
      <c r="E346" s="9" t="s">
        <v>825</v>
      </c>
      <c r="F346" s="10"/>
    </row>
    <row r="347">
      <c r="A347" s="15"/>
      <c r="B347" s="15"/>
      <c r="C347" s="6" t="s">
        <v>826</v>
      </c>
      <c r="D347" s="14" t="s">
        <v>826</v>
      </c>
      <c r="E347" s="9" t="s">
        <v>827</v>
      </c>
      <c r="F347" s="10"/>
    </row>
    <row r="348">
      <c r="A348" s="15"/>
      <c r="B348" s="15"/>
      <c r="C348" s="6" t="s">
        <v>725</v>
      </c>
      <c r="D348" s="14" t="s">
        <v>725</v>
      </c>
      <c r="E348" s="9" t="s">
        <v>828</v>
      </c>
      <c r="F348" s="10"/>
    </row>
    <row r="349">
      <c r="A349" s="15"/>
      <c r="B349" s="15"/>
      <c r="C349" s="16" t="s">
        <v>726</v>
      </c>
      <c r="D349" s="17" t="s">
        <v>726</v>
      </c>
      <c r="E349" s="9" t="s">
        <v>829</v>
      </c>
      <c r="F349" s="10"/>
    </row>
    <row r="350">
      <c r="A350" s="15"/>
      <c r="B350" s="5" t="s">
        <v>728</v>
      </c>
      <c r="C350" s="15" t="s">
        <v>728</v>
      </c>
      <c r="D350" s="15" t="s">
        <v>728</v>
      </c>
      <c r="E350" s="9" t="s">
        <v>830</v>
      </c>
      <c r="F350" s="10"/>
    </row>
    <row r="351">
      <c r="A351" s="15"/>
      <c r="B351" s="6" t="s">
        <v>706</v>
      </c>
      <c r="C351" s="6" t="s">
        <v>831</v>
      </c>
      <c r="D351" s="14" t="s">
        <v>831</v>
      </c>
      <c r="E351" s="9" t="s">
        <v>832</v>
      </c>
      <c r="F351" s="10"/>
    </row>
    <row r="352">
      <c r="A352" s="15"/>
      <c r="B352" s="15"/>
      <c r="C352" s="6" t="s">
        <v>833</v>
      </c>
      <c r="D352" s="14" t="s">
        <v>833</v>
      </c>
      <c r="E352" s="9" t="s">
        <v>834</v>
      </c>
      <c r="F352" s="10"/>
    </row>
    <row r="353">
      <c r="A353" s="15"/>
      <c r="B353" s="15"/>
      <c r="C353" s="6" t="s">
        <v>835</v>
      </c>
      <c r="D353" s="14" t="s">
        <v>835</v>
      </c>
      <c r="E353" s="9" t="s">
        <v>836</v>
      </c>
      <c r="F353" s="10"/>
    </row>
    <row r="354">
      <c r="A354" s="15"/>
      <c r="B354" s="15"/>
      <c r="C354" s="6" t="s">
        <v>837</v>
      </c>
      <c r="D354" s="14" t="s">
        <v>837</v>
      </c>
      <c r="E354" s="9" t="s">
        <v>838</v>
      </c>
      <c r="F354" s="10"/>
    </row>
    <row r="355">
      <c r="A355" s="15"/>
      <c r="B355" s="15"/>
      <c r="C355" s="6" t="s">
        <v>839</v>
      </c>
      <c r="D355" s="14" t="s">
        <v>839</v>
      </c>
      <c r="E355" s="9" t="s">
        <v>840</v>
      </c>
      <c r="F355" s="10"/>
    </row>
    <row r="356">
      <c r="A356" s="15"/>
      <c r="B356" s="15"/>
      <c r="C356" s="16" t="s">
        <v>729</v>
      </c>
      <c r="D356" s="17" t="s">
        <v>729</v>
      </c>
      <c r="E356" s="9" t="s">
        <v>841</v>
      </c>
      <c r="F356" s="10"/>
    </row>
    <row r="357">
      <c r="A357" s="15"/>
      <c r="B357" s="5" t="s">
        <v>729</v>
      </c>
      <c r="C357" s="15" t="s">
        <v>729</v>
      </c>
      <c r="D357" s="15" t="s">
        <v>729</v>
      </c>
      <c r="E357" s="9" t="s">
        <v>842</v>
      </c>
      <c r="F357" s="10"/>
    </row>
    <row r="358">
      <c r="A358" s="15"/>
      <c r="B358" s="6" t="s">
        <v>843</v>
      </c>
      <c r="C358" s="14" t="s">
        <v>843</v>
      </c>
      <c r="D358" s="14" t="s">
        <v>843</v>
      </c>
      <c r="E358" s="9" t="s">
        <v>844</v>
      </c>
      <c r="F358" s="10"/>
    </row>
    <row r="359">
      <c r="A359" s="15"/>
      <c r="B359" s="6" t="s">
        <v>706</v>
      </c>
      <c r="C359" s="6" t="s">
        <v>845</v>
      </c>
      <c r="D359" s="14" t="s">
        <v>845</v>
      </c>
      <c r="E359" s="9" t="s">
        <v>846</v>
      </c>
      <c r="F359" s="10"/>
    </row>
    <row r="360">
      <c r="A360" s="15"/>
      <c r="B360" s="15"/>
      <c r="C360" s="6" t="s">
        <v>847</v>
      </c>
      <c r="D360" s="14" t="s">
        <v>847</v>
      </c>
      <c r="E360" s="9" t="s">
        <v>848</v>
      </c>
      <c r="F360" s="10"/>
    </row>
    <row r="361">
      <c r="A361" s="15"/>
      <c r="B361" s="15"/>
      <c r="C361" s="6" t="s">
        <v>849</v>
      </c>
      <c r="D361" s="14" t="s">
        <v>849</v>
      </c>
      <c r="E361" s="9" t="s">
        <v>850</v>
      </c>
      <c r="F361" s="10"/>
    </row>
    <row r="362">
      <c r="A362" s="15"/>
      <c r="B362" s="15"/>
      <c r="C362" s="6" t="s">
        <v>706</v>
      </c>
      <c r="D362" s="6" t="s">
        <v>851</v>
      </c>
      <c r="E362" s="9" t="s">
        <v>852</v>
      </c>
      <c r="F362" s="10"/>
    </row>
    <row r="363">
      <c r="A363" s="15"/>
      <c r="B363" s="15"/>
      <c r="C363" s="15"/>
      <c r="D363" s="16" t="s">
        <v>853</v>
      </c>
      <c r="E363" s="9" t="s">
        <v>854</v>
      </c>
      <c r="F363" s="10"/>
    </row>
    <row r="364">
      <c r="A364" s="15"/>
      <c r="B364" s="15"/>
      <c r="C364" s="18" t="s">
        <v>855</v>
      </c>
      <c r="D364" s="19" t="s">
        <v>855</v>
      </c>
      <c r="E364" s="9" t="s">
        <v>856</v>
      </c>
      <c r="F364" s="10"/>
    </row>
    <row r="365">
      <c r="A365" s="15"/>
      <c r="B365" s="5" t="s">
        <v>857</v>
      </c>
      <c r="C365" s="15" t="s">
        <v>857</v>
      </c>
      <c r="D365" s="15" t="s">
        <v>857</v>
      </c>
      <c r="E365" s="9" t="s">
        <v>858</v>
      </c>
      <c r="F365" s="10"/>
    </row>
    <row r="366">
      <c r="A366" s="15"/>
      <c r="B366" s="6" t="s">
        <v>861</v>
      </c>
      <c r="C366" s="14" t="s">
        <v>861</v>
      </c>
      <c r="D366" s="14" t="s">
        <v>861</v>
      </c>
      <c r="E366" s="9" t="s">
        <v>862</v>
      </c>
      <c r="F366" s="10"/>
    </row>
    <row r="367">
      <c r="A367" s="6" t="s">
        <v>875</v>
      </c>
      <c r="B367" s="6" t="s">
        <v>882</v>
      </c>
      <c r="C367" s="14" t="s">
        <v>882</v>
      </c>
      <c r="D367" s="14" t="s">
        <v>882</v>
      </c>
      <c r="E367" s="9" t="s">
        <v>883</v>
      </c>
      <c r="F367" s="10"/>
    </row>
    <row r="368">
      <c r="A368" s="15"/>
      <c r="B368" s="6" t="s">
        <v>884</v>
      </c>
      <c r="C368" s="14" t="s">
        <v>884</v>
      </c>
      <c r="D368" s="14" t="s">
        <v>884</v>
      </c>
      <c r="E368" s="9" t="s">
        <v>885</v>
      </c>
      <c r="F368" s="10"/>
    </row>
    <row r="370">
      <c r="A370" s="11" t="s">
        <v>895</v>
      </c>
      <c r="B370" s="0" t="s">
        <v>168</v>
      </c>
    </row>
    <row r="371">
      <c r="A371" s="3" t="s">
        <v>27</v>
      </c>
      <c r="B371" s="12" t="s">
        <v>27</v>
      </c>
      <c r="C371" s="12" t="s">
        <v>27</v>
      </c>
      <c r="D371" s="12" t="s">
        <v>27</v>
      </c>
      <c r="E371" s="4" t="s">
        <v>27</v>
      </c>
      <c r="F371" s="6" t="s">
        <v>886</v>
      </c>
    </row>
    <row r="372">
      <c r="A372" s="7" t="s">
        <v>27</v>
      </c>
      <c r="B372" s="13" t="s">
        <v>27</v>
      </c>
      <c r="C372" s="13" t="s">
        <v>27</v>
      </c>
      <c r="D372" s="13" t="s">
        <v>27</v>
      </c>
      <c r="E372" s="8" t="s">
        <v>27</v>
      </c>
      <c r="F372" s="9" t="s">
        <v>705</v>
      </c>
    </row>
    <row r="373">
      <c r="A373" s="6" t="s">
        <v>809</v>
      </c>
      <c r="B373" s="6" t="s">
        <v>887</v>
      </c>
      <c r="C373" s="14" t="s">
        <v>887</v>
      </c>
      <c r="D373" s="14" t="s">
        <v>887</v>
      </c>
      <c r="E373" s="9" t="s">
        <v>888</v>
      </c>
      <c r="F373" s="10"/>
    </row>
    <row r="374">
      <c r="A374" s="15"/>
      <c r="B374" s="6" t="s">
        <v>810</v>
      </c>
      <c r="C374" s="14" t="s">
        <v>810</v>
      </c>
      <c r="D374" s="14" t="s">
        <v>810</v>
      </c>
      <c r="E374" s="9" t="s">
        <v>811</v>
      </c>
      <c r="F374" s="10"/>
    </row>
    <row r="375">
      <c r="A375" s="15"/>
      <c r="B375" s="6" t="s">
        <v>706</v>
      </c>
      <c r="C375" s="6" t="s">
        <v>706</v>
      </c>
      <c r="D375" s="6" t="s">
        <v>711</v>
      </c>
      <c r="E375" s="9" t="s">
        <v>812</v>
      </c>
      <c r="F375" s="10"/>
    </row>
    <row r="376">
      <c r="A376" s="15"/>
      <c r="B376" s="15"/>
      <c r="C376" s="15"/>
      <c r="D376" s="6" t="s">
        <v>712</v>
      </c>
      <c r="E376" s="9" t="s">
        <v>813</v>
      </c>
      <c r="F376" s="10"/>
    </row>
    <row r="377">
      <c r="A377" s="15"/>
      <c r="B377" s="15"/>
      <c r="C377" s="15"/>
      <c r="D377" s="6" t="s">
        <v>713</v>
      </c>
      <c r="E377" s="9" t="s">
        <v>814</v>
      </c>
      <c r="F377" s="10"/>
    </row>
    <row r="378">
      <c r="A378" s="15"/>
      <c r="B378" s="15"/>
      <c r="C378" s="15"/>
      <c r="D378" s="16" t="s">
        <v>714</v>
      </c>
      <c r="E378" s="9" t="s">
        <v>815</v>
      </c>
      <c r="F378" s="10"/>
    </row>
    <row r="379">
      <c r="A379" s="15"/>
      <c r="B379" s="15"/>
      <c r="C379" s="5" t="s">
        <v>715</v>
      </c>
      <c r="D379" s="15" t="s">
        <v>715</v>
      </c>
      <c r="E379" s="9" t="s">
        <v>816</v>
      </c>
      <c r="F379" s="10"/>
    </row>
    <row r="380">
      <c r="A380" s="15"/>
      <c r="B380" s="15"/>
      <c r="C380" s="16" t="s">
        <v>716</v>
      </c>
      <c r="D380" s="17" t="s">
        <v>716</v>
      </c>
      <c r="E380" s="9" t="s">
        <v>817</v>
      </c>
      <c r="F380" s="10"/>
    </row>
    <row r="381">
      <c r="A381" s="15"/>
      <c r="B381" s="5" t="s">
        <v>717</v>
      </c>
      <c r="C381" s="15" t="s">
        <v>717</v>
      </c>
      <c r="D381" s="15" t="s">
        <v>717</v>
      </c>
      <c r="E381" s="9" t="s">
        <v>818</v>
      </c>
      <c r="F381" s="10"/>
    </row>
    <row r="382">
      <c r="A382" s="15"/>
      <c r="B382" s="6" t="s">
        <v>706</v>
      </c>
      <c r="C382" s="6" t="s">
        <v>718</v>
      </c>
      <c r="D382" s="14" t="s">
        <v>718</v>
      </c>
      <c r="E382" s="9" t="s">
        <v>819</v>
      </c>
      <c r="F382" s="10"/>
    </row>
    <row r="383">
      <c r="A383" s="15"/>
      <c r="B383" s="15"/>
      <c r="C383" s="6" t="s">
        <v>820</v>
      </c>
      <c r="D383" s="14" t="s">
        <v>820</v>
      </c>
      <c r="E383" s="9" t="s">
        <v>821</v>
      </c>
      <c r="F383" s="10"/>
    </row>
    <row r="384">
      <c r="A384" s="15"/>
      <c r="B384" s="15"/>
      <c r="C384" s="16" t="s">
        <v>720</v>
      </c>
      <c r="D384" s="17" t="s">
        <v>720</v>
      </c>
      <c r="E384" s="9" t="s">
        <v>822</v>
      </c>
      <c r="F384" s="10"/>
    </row>
    <row r="385">
      <c r="A385" s="15"/>
      <c r="B385" s="5" t="s">
        <v>721</v>
      </c>
      <c r="C385" s="15" t="s">
        <v>721</v>
      </c>
      <c r="D385" s="15" t="s">
        <v>721</v>
      </c>
      <c r="E385" s="9" t="s">
        <v>823</v>
      </c>
      <c r="F385" s="10"/>
    </row>
    <row r="386">
      <c r="A386" s="15"/>
      <c r="B386" s="6" t="s">
        <v>706</v>
      </c>
      <c r="C386" s="6" t="s">
        <v>722</v>
      </c>
      <c r="D386" s="14" t="s">
        <v>722</v>
      </c>
      <c r="E386" s="9" t="s">
        <v>824</v>
      </c>
      <c r="F386" s="10"/>
    </row>
    <row r="387">
      <c r="A387" s="15"/>
      <c r="B387" s="15"/>
      <c r="C387" s="6" t="s">
        <v>723</v>
      </c>
      <c r="D387" s="14" t="s">
        <v>723</v>
      </c>
      <c r="E387" s="9" t="s">
        <v>825</v>
      </c>
      <c r="F387" s="10"/>
    </row>
    <row r="388">
      <c r="A388" s="15"/>
      <c r="B388" s="15"/>
      <c r="C388" s="6" t="s">
        <v>826</v>
      </c>
      <c r="D388" s="14" t="s">
        <v>826</v>
      </c>
      <c r="E388" s="9" t="s">
        <v>827</v>
      </c>
      <c r="F388" s="10"/>
    </row>
    <row r="389">
      <c r="A389" s="15"/>
      <c r="B389" s="15"/>
      <c r="C389" s="6" t="s">
        <v>725</v>
      </c>
      <c r="D389" s="14" t="s">
        <v>725</v>
      </c>
      <c r="E389" s="9" t="s">
        <v>828</v>
      </c>
      <c r="F389" s="10"/>
    </row>
    <row r="390">
      <c r="A390" s="15"/>
      <c r="B390" s="15"/>
      <c r="C390" s="16" t="s">
        <v>726</v>
      </c>
      <c r="D390" s="17" t="s">
        <v>726</v>
      </c>
      <c r="E390" s="9" t="s">
        <v>829</v>
      </c>
      <c r="F390" s="10"/>
    </row>
    <row r="391">
      <c r="A391" s="15"/>
      <c r="B391" s="5" t="s">
        <v>728</v>
      </c>
      <c r="C391" s="15" t="s">
        <v>728</v>
      </c>
      <c r="D391" s="15" t="s">
        <v>728</v>
      </c>
      <c r="E391" s="9" t="s">
        <v>830</v>
      </c>
      <c r="F391" s="10"/>
    </row>
    <row r="392">
      <c r="A392" s="15"/>
      <c r="B392" s="6" t="s">
        <v>706</v>
      </c>
      <c r="C392" s="6" t="s">
        <v>831</v>
      </c>
      <c r="D392" s="14" t="s">
        <v>831</v>
      </c>
      <c r="E392" s="9" t="s">
        <v>832</v>
      </c>
      <c r="F392" s="10"/>
    </row>
    <row r="393">
      <c r="A393" s="15"/>
      <c r="B393" s="15"/>
      <c r="C393" s="6" t="s">
        <v>833</v>
      </c>
      <c r="D393" s="14" t="s">
        <v>833</v>
      </c>
      <c r="E393" s="9" t="s">
        <v>834</v>
      </c>
      <c r="F393" s="10"/>
    </row>
    <row r="394">
      <c r="A394" s="15"/>
      <c r="B394" s="15"/>
      <c r="C394" s="6" t="s">
        <v>835</v>
      </c>
      <c r="D394" s="14" t="s">
        <v>835</v>
      </c>
      <c r="E394" s="9" t="s">
        <v>836</v>
      </c>
      <c r="F394" s="10"/>
    </row>
    <row r="395">
      <c r="A395" s="15"/>
      <c r="B395" s="15"/>
      <c r="C395" s="6" t="s">
        <v>837</v>
      </c>
      <c r="D395" s="14" t="s">
        <v>837</v>
      </c>
      <c r="E395" s="9" t="s">
        <v>838</v>
      </c>
      <c r="F395" s="10"/>
    </row>
    <row r="396">
      <c r="A396" s="15"/>
      <c r="B396" s="15"/>
      <c r="C396" s="6" t="s">
        <v>839</v>
      </c>
      <c r="D396" s="14" t="s">
        <v>839</v>
      </c>
      <c r="E396" s="9" t="s">
        <v>840</v>
      </c>
      <c r="F396" s="10"/>
    </row>
    <row r="397">
      <c r="A397" s="15"/>
      <c r="B397" s="15"/>
      <c r="C397" s="16" t="s">
        <v>729</v>
      </c>
      <c r="D397" s="17" t="s">
        <v>729</v>
      </c>
      <c r="E397" s="9" t="s">
        <v>841</v>
      </c>
      <c r="F397" s="10"/>
    </row>
    <row r="398">
      <c r="A398" s="15"/>
      <c r="B398" s="5" t="s">
        <v>729</v>
      </c>
      <c r="C398" s="15" t="s">
        <v>729</v>
      </c>
      <c r="D398" s="15" t="s">
        <v>729</v>
      </c>
      <c r="E398" s="9" t="s">
        <v>842</v>
      </c>
      <c r="F398" s="10"/>
    </row>
    <row r="399">
      <c r="A399" s="15"/>
      <c r="B399" s="6" t="s">
        <v>843</v>
      </c>
      <c r="C399" s="14" t="s">
        <v>843</v>
      </c>
      <c r="D399" s="14" t="s">
        <v>843</v>
      </c>
      <c r="E399" s="9" t="s">
        <v>844</v>
      </c>
      <c r="F399" s="10"/>
    </row>
    <row r="400">
      <c r="A400" s="15"/>
      <c r="B400" s="6" t="s">
        <v>706</v>
      </c>
      <c r="C400" s="6" t="s">
        <v>845</v>
      </c>
      <c r="D400" s="14" t="s">
        <v>845</v>
      </c>
      <c r="E400" s="9" t="s">
        <v>846</v>
      </c>
      <c r="F400" s="10"/>
    </row>
    <row r="401">
      <c r="A401" s="15"/>
      <c r="B401" s="15"/>
      <c r="C401" s="6" t="s">
        <v>847</v>
      </c>
      <c r="D401" s="14" t="s">
        <v>847</v>
      </c>
      <c r="E401" s="9" t="s">
        <v>848</v>
      </c>
      <c r="F401" s="10"/>
    </row>
    <row r="402">
      <c r="A402" s="15"/>
      <c r="B402" s="15"/>
      <c r="C402" s="6" t="s">
        <v>849</v>
      </c>
      <c r="D402" s="14" t="s">
        <v>849</v>
      </c>
      <c r="E402" s="9" t="s">
        <v>850</v>
      </c>
      <c r="F402" s="10"/>
    </row>
    <row r="403">
      <c r="A403" s="15"/>
      <c r="B403" s="15"/>
      <c r="C403" s="6" t="s">
        <v>706</v>
      </c>
      <c r="D403" s="6" t="s">
        <v>851</v>
      </c>
      <c r="E403" s="9" t="s">
        <v>852</v>
      </c>
      <c r="F403" s="10"/>
    </row>
    <row r="404">
      <c r="A404" s="15"/>
      <c r="B404" s="15"/>
      <c r="C404" s="15"/>
      <c r="D404" s="16" t="s">
        <v>853</v>
      </c>
      <c r="E404" s="9" t="s">
        <v>854</v>
      </c>
      <c r="F404" s="10"/>
    </row>
    <row r="405">
      <c r="A405" s="15"/>
      <c r="B405" s="15"/>
      <c r="C405" s="18" t="s">
        <v>855</v>
      </c>
      <c r="D405" s="19" t="s">
        <v>855</v>
      </c>
      <c r="E405" s="9" t="s">
        <v>856</v>
      </c>
      <c r="F405" s="10"/>
    </row>
    <row r="406">
      <c r="A406" s="15"/>
      <c r="B406" s="5" t="s">
        <v>857</v>
      </c>
      <c r="C406" s="15" t="s">
        <v>857</v>
      </c>
      <c r="D406" s="15" t="s">
        <v>857</v>
      </c>
      <c r="E406" s="9" t="s">
        <v>858</v>
      </c>
      <c r="F406" s="10"/>
    </row>
    <row r="407">
      <c r="A407" s="15"/>
      <c r="B407" s="6" t="s">
        <v>861</v>
      </c>
      <c r="C407" s="14" t="s">
        <v>861</v>
      </c>
      <c r="D407" s="14" t="s">
        <v>861</v>
      </c>
      <c r="E407" s="9" t="s">
        <v>862</v>
      </c>
      <c r="F407" s="10"/>
    </row>
    <row r="408">
      <c r="A408" s="6" t="s">
        <v>875</v>
      </c>
      <c r="B408" s="6" t="s">
        <v>882</v>
      </c>
      <c r="C408" s="14" t="s">
        <v>882</v>
      </c>
      <c r="D408" s="14" t="s">
        <v>882</v>
      </c>
      <c r="E408" s="9" t="s">
        <v>883</v>
      </c>
      <c r="F408" s="10"/>
    </row>
    <row r="409">
      <c r="A409" s="15"/>
      <c r="B409" s="6" t="s">
        <v>884</v>
      </c>
      <c r="C409" s="14" t="s">
        <v>884</v>
      </c>
      <c r="D409" s="14" t="s">
        <v>884</v>
      </c>
      <c r="E409" s="9" t="s">
        <v>885</v>
      </c>
      <c r="F409" s="10"/>
    </row>
    <row r="411">
      <c r="A411" s="11" t="s">
        <v>895</v>
      </c>
      <c r="B411" s="0" t="s">
        <v>165</v>
      </c>
    </row>
    <row r="412">
      <c r="A412" s="3" t="s">
        <v>27</v>
      </c>
      <c r="B412" s="12" t="s">
        <v>27</v>
      </c>
      <c r="C412" s="12" t="s">
        <v>27</v>
      </c>
      <c r="D412" s="12" t="s">
        <v>27</v>
      </c>
      <c r="E412" s="4" t="s">
        <v>27</v>
      </c>
      <c r="F412" s="6" t="s">
        <v>886</v>
      </c>
    </row>
    <row r="413">
      <c r="A413" s="7" t="s">
        <v>27</v>
      </c>
      <c r="B413" s="13" t="s">
        <v>27</v>
      </c>
      <c r="C413" s="13" t="s">
        <v>27</v>
      </c>
      <c r="D413" s="13" t="s">
        <v>27</v>
      </c>
      <c r="E413" s="8" t="s">
        <v>27</v>
      </c>
      <c r="F413" s="9" t="s">
        <v>705</v>
      </c>
    </row>
    <row r="414">
      <c r="A414" s="6" t="s">
        <v>809</v>
      </c>
      <c r="B414" s="6" t="s">
        <v>887</v>
      </c>
      <c r="C414" s="14" t="s">
        <v>887</v>
      </c>
      <c r="D414" s="14" t="s">
        <v>887</v>
      </c>
      <c r="E414" s="9" t="s">
        <v>888</v>
      </c>
      <c r="F414" s="10"/>
    </row>
    <row r="415">
      <c r="A415" s="15"/>
      <c r="B415" s="6" t="s">
        <v>810</v>
      </c>
      <c r="C415" s="14" t="s">
        <v>810</v>
      </c>
      <c r="D415" s="14" t="s">
        <v>810</v>
      </c>
      <c r="E415" s="9" t="s">
        <v>811</v>
      </c>
      <c r="F415" s="10"/>
    </row>
    <row r="416">
      <c r="A416" s="15"/>
      <c r="B416" s="6" t="s">
        <v>706</v>
      </c>
      <c r="C416" s="6" t="s">
        <v>706</v>
      </c>
      <c r="D416" s="6" t="s">
        <v>711</v>
      </c>
      <c r="E416" s="9" t="s">
        <v>812</v>
      </c>
      <c r="F416" s="10"/>
    </row>
    <row r="417">
      <c r="A417" s="15"/>
      <c r="B417" s="15"/>
      <c r="C417" s="15"/>
      <c r="D417" s="6" t="s">
        <v>712</v>
      </c>
      <c r="E417" s="9" t="s">
        <v>813</v>
      </c>
      <c r="F417" s="10"/>
    </row>
    <row r="418">
      <c r="A418" s="15"/>
      <c r="B418" s="15"/>
      <c r="C418" s="15"/>
      <c r="D418" s="6" t="s">
        <v>713</v>
      </c>
      <c r="E418" s="9" t="s">
        <v>814</v>
      </c>
      <c r="F418" s="10"/>
    </row>
    <row r="419">
      <c r="A419" s="15"/>
      <c r="B419" s="15"/>
      <c r="C419" s="15"/>
      <c r="D419" s="16" t="s">
        <v>714</v>
      </c>
      <c r="E419" s="9" t="s">
        <v>815</v>
      </c>
      <c r="F419" s="10"/>
    </row>
    <row r="420">
      <c r="A420" s="15"/>
      <c r="B420" s="15"/>
      <c r="C420" s="5" t="s">
        <v>715</v>
      </c>
      <c r="D420" s="15" t="s">
        <v>715</v>
      </c>
      <c r="E420" s="9" t="s">
        <v>816</v>
      </c>
      <c r="F420" s="10"/>
    </row>
    <row r="421">
      <c r="A421" s="15"/>
      <c r="B421" s="15"/>
      <c r="C421" s="16" t="s">
        <v>716</v>
      </c>
      <c r="D421" s="17" t="s">
        <v>716</v>
      </c>
      <c r="E421" s="9" t="s">
        <v>817</v>
      </c>
      <c r="F421" s="10"/>
    </row>
    <row r="422">
      <c r="A422" s="15"/>
      <c r="B422" s="5" t="s">
        <v>717</v>
      </c>
      <c r="C422" s="15" t="s">
        <v>717</v>
      </c>
      <c r="D422" s="15" t="s">
        <v>717</v>
      </c>
      <c r="E422" s="9" t="s">
        <v>818</v>
      </c>
      <c r="F422" s="10"/>
    </row>
    <row r="423">
      <c r="A423" s="15"/>
      <c r="B423" s="6" t="s">
        <v>706</v>
      </c>
      <c r="C423" s="6" t="s">
        <v>718</v>
      </c>
      <c r="D423" s="14" t="s">
        <v>718</v>
      </c>
      <c r="E423" s="9" t="s">
        <v>819</v>
      </c>
      <c r="F423" s="10"/>
    </row>
    <row r="424">
      <c r="A424" s="15"/>
      <c r="B424" s="15"/>
      <c r="C424" s="6" t="s">
        <v>820</v>
      </c>
      <c r="D424" s="14" t="s">
        <v>820</v>
      </c>
      <c r="E424" s="9" t="s">
        <v>821</v>
      </c>
      <c r="F424" s="10"/>
    </row>
    <row r="425">
      <c r="A425" s="15"/>
      <c r="B425" s="15"/>
      <c r="C425" s="16" t="s">
        <v>720</v>
      </c>
      <c r="D425" s="17" t="s">
        <v>720</v>
      </c>
      <c r="E425" s="9" t="s">
        <v>822</v>
      </c>
      <c r="F425" s="10"/>
    </row>
    <row r="426">
      <c r="A426" s="15"/>
      <c r="B426" s="5" t="s">
        <v>721</v>
      </c>
      <c r="C426" s="15" t="s">
        <v>721</v>
      </c>
      <c r="D426" s="15" t="s">
        <v>721</v>
      </c>
      <c r="E426" s="9" t="s">
        <v>823</v>
      </c>
      <c r="F426" s="10"/>
    </row>
    <row r="427">
      <c r="A427" s="15"/>
      <c r="B427" s="6" t="s">
        <v>706</v>
      </c>
      <c r="C427" s="6" t="s">
        <v>722</v>
      </c>
      <c r="D427" s="14" t="s">
        <v>722</v>
      </c>
      <c r="E427" s="9" t="s">
        <v>824</v>
      </c>
      <c r="F427" s="10"/>
    </row>
    <row r="428">
      <c r="A428" s="15"/>
      <c r="B428" s="15"/>
      <c r="C428" s="6" t="s">
        <v>723</v>
      </c>
      <c r="D428" s="14" t="s">
        <v>723</v>
      </c>
      <c r="E428" s="9" t="s">
        <v>825</v>
      </c>
      <c r="F428" s="10"/>
    </row>
    <row r="429">
      <c r="A429" s="15"/>
      <c r="B429" s="15"/>
      <c r="C429" s="6" t="s">
        <v>826</v>
      </c>
      <c r="D429" s="14" t="s">
        <v>826</v>
      </c>
      <c r="E429" s="9" t="s">
        <v>827</v>
      </c>
      <c r="F429" s="10"/>
    </row>
    <row r="430">
      <c r="A430" s="15"/>
      <c r="B430" s="15"/>
      <c r="C430" s="6" t="s">
        <v>725</v>
      </c>
      <c r="D430" s="14" t="s">
        <v>725</v>
      </c>
      <c r="E430" s="9" t="s">
        <v>828</v>
      </c>
      <c r="F430" s="10"/>
    </row>
    <row r="431">
      <c r="A431" s="15"/>
      <c r="B431" s="15"/>
      <c r="C431" s="16" t="s">
        <v>726</v>
      </c>
      <c r="D431" s="17" t="s">
        <v>726</v>
      </c>
      <c r="E431" s="9" t="s">
        <v>829</v>
      </c>
      <c r="F431" s="10"/>
    </row>
    <row r="432">
      <c r="A432" s="15"/>
      <c r="B432" s="5" t="s">
        <v>728</v>
      </c>
      <c r="C432" s="15" t="s">
        <v>728</v>
      </c>
      <c r="D432" s="15" t="s">
        <v>728</v>
      </c>
      <c r="E432" s="9" t="s">
        <v>830</v>
      </c>
      <c r="F432" s="10"/>
    </row>
    <row r="433">
      <c r="A433" s="15"/>
      <c r="B433" s="6" t="s">
        <v>706</v>
      </c>
      <c r="C433" s="6" t="s">
        <v>831</v>
      </c>
      <c r="D433" s="14" t="s">
        <v>831</v>
      </c>
      <c r="E433" s="9" t="s">
        <v>832</v>
      </c>
      <c r="F433" s="10"/>
    </row>
    <row r="434">
      <c r="A434" s="15"/>
      <c r="B434" s="15"/>
      <c r="C434" s="6" t="s">
        <v>833</v>
      </c>
      <c r="D434" s="14" t="s">
        <v>833</v>
      </c>
      <c r="E434" s="9" t="s">
        <v>834</v>
      </c>
      <c r="F434" s="10"/>
    </row>
    <row r="435">
      <c r="A435" s="15"/>
      <c r="B435" s="15"/>
      <c r="C435" s="6" t="s">
        <v>835</v>
      </c>
      <c r="D435" s="14" t="s">
        <v>835</v>
      </c>
      <c r="E435" s="9" t="s">
        <v>836</v>
      </c>
      <c r="F435" s="10"/>
    </row>
    <row r="436">
      <c r="A436" s="15"/>
      <c r="B436" s="15"/>
      <c r="C436" s="6" t="s">
        <v>837</v>
      </c>
      <c r="D436" s="14" t="s">
        <v>837</v>
      </c>
      <c r="E436" s="9" t="s">
        <v>838</v>
      </c>
      <c r="F436" s="10"/>
    </row>
    <row r="437">
      <c r="A437" s="15"/>
      <c r="B437" s="15"/>
      <c r="C437" s="6" t="s">
        <v>839</v>
      </c>
      <c r="D437" s="14" t="s">
        <v>839</v>
      </c>
      <c r="E437" s="9" t="s">
        <v>840</v>
      </c>
      <c r="F437" s="10"/>
    </row>
    <row r="438">
      <c r="A438" s="15"/>
      <c r="B438" s="15"/>
      <c r="C438" s="16" t="s">
        <v>729</v>
      </c>
      <c r="D438" s="17" t="s">
        <v>729</v>
      </c>
      <c r="E438" s="9" t="s">
        <v>841</v>
      </c>
      <c r="F438" s="10"/>
    </row>
    <row r="439">
      <c r="A439" s="15"/>
      <c r="B439" s="5" t="s">
        <v>729</v>
      </c>
      <c r="C439" s="15" t="s">
        <v>729</v>
      </c>
      <c r="D439" s="15" t="s">
        <v>729</v>
      </c>
      <c r="E439" s="9" t="s">
        <v>842</v>
      </c>
      <c r="F439" s="10"/>
    </row>
    <row r="440">
      <c r="A440" s="15"/>
      <c r="B440" s="6" t="s">
        <v>843</v>
      </c>
      <c r="C440" s="14" t="s">
        <v>843</v>
      </c>
      <c r="D440" s="14" t="s">
        <v>843</v>
      </c>
      <c r="E440" s="9" t="s">
        <v>844</v>
      </c>
      <c r="F440" s="10"/>
    </row>
    <row r="441">
      <c r="A441" s="15"/>
      <c r="B441" s="6" t="s">
        <v>706</v>
      </c>
      <c r="C441" s="6" t="s">
        <v>845</v>
      </c>
      <c r="D441" s="14" t="s">
        <v>845</v>
      </c>
      <c r="E441" s="9" t="s">
        <v>846</v>
      </c>
      <c r="F441" s="10"/>
    </row>
    <row r="442">
      <c r="A442" s="15"/>
      <c r="B442" s="15"/>
      <c r="C442" s="6" t="s">
        <v>847</v>
      </c>
      <c r="D442" s="14" t="s">
        <v>847</v>
      </c>
      <c r="E442" s="9" t="s">
        <v>848</v>
      </c>
      <c r="F442" s="10"/>
    </row>
    <row r="443">
      <c r="A443" s="15"/>
      <c r="B443" s="15"/>
      <c r="C443" s="6" t="s">
        <v>849</v>
      </c>
      <c r="D443" s="14" t="s">
        <v>849</v>
      </c>
      <c r="E443" s="9" t="s">
        <v>850</v>
      </c>
      <c r="F443" s="10"/>
    </row>
    <row r="444">
      <c r="A444" s="15"/>
      <c r="B444" s="15"/>
      <c r="C444" s="6" t="s">
        <v>706</v>
      </c>
      <c r="D444" s="6" t="s">
        <v>851</v>
      </c>
      <c r="E444" s="9" t="s">
        <v>852</v>
      </c>
      <c r="F444" s="10"/>
    </row>
    <row r="445">
      <c r="A445" s="15"/>
      <c r="B445" s="15"/>
      <c r="C445" s="15"/>
      <c r="D445" s="16" t="s">
        <v>853</v>
      </c>
      <c r="E445" s="9" t="s">
        <v>854</v>
      </c>
      <c r="F445" s="10"/>
    </row>
    <row r="446">
      <c r="A446" s="15"/>
      <c r="B446" s="15"/>
      <c r="C446" s="18" t="s">
        <v>855</v>
      </c>
      <c r="D446" s="19" t="s">
        <v>855</v>
      </c>
      <c r="E446" s="9" t="s">
        <v>856</v>
      </c>
      <c r="F446" s="10"/>
    </row>
    <row r="447">
      <c r="A447" s="15"/>
      <c r="B447" s="5" t="s">
        <v>857</v>
      </c>
      <c r="C447" s="15" t="s">
        <v>857</v>
      </c>
      <c r="D447" s="15" t="s">
        <v>857</v>
      </c>
      <c r="E447" s="9" t="s">
        <v>858</v>
      </c>
      <c r="F447" s="10"/>
    </row>
    <row r="448">
      <c r="A448" s="15"/>
      <c r="B448" s="6" t="s">
        <v>861</v>
      </c>
      <c r="C448" s="14" t="s">
        <v>861</v>
      </c>
      <c r="D448" s="14" t="s">
        <v>861</v>
      </c>
      <c r="E448" s="9" t="s">
        <v>862</v>
      </c>
      <c r="F448" s="10"/>
    </row>
    <row r="449">
      <c r="A449" s="6" t="s">
        <v>875</v>
      </c>
      <c r="B449" s="6" t="s">
        <v>882</v>
      </c>
      <c r="C449" s="14" t="s">
        <v>882</v>
      </c>
      <c r="D449" s="14" t="s">
        <v>882</v>
      </c>
      <c r="E449" s="9" t="s">
        <v>883</v>
      </c>
      <c r="F449" s="10"/>
    </row>
    <row r="450">
      <c r="A450" s="15"/>
      <c r="B450" s="6" t="s">
        <v>884</v>
      </c>
      <c r="C450" s="14" t="s">
        <v>884</v>
      </c>
      <c r="D450" s="14" t="s">
        <v>884</v>
      </c>
      <c r="E450" s="9" t="s">
        <v>885</v>
      </c>
      <c r="F450" s="10"/>
    </row>
    <row r="452">
      <c r="A452" s="11" t="s">
        <v>895</v>
      </c>
      <c r="B452" s="0" t="s">
        <v>171</v>
      </c>
    </row>
    <row r="453">
      <c r="A453" s="3" t="s">
        <v>27</v>
      </c>
      <c r="B453" s="12" t="s">
        <v>27</v>
      </c>
      <c r="C453" s="12" t="s">
        <v>27</v>
      </c>
      <c r="D453" s="12" t="s">
        <v>27</v>
      </c>
      <c r="E453" s="4" t="s">
        <v>27</v>
      </c>
      <c r="F453" s="6" t="s">
        <v>886</v>
      </c>
    </row>
    <row r="454">
      <c r="A454" s="7" t="s">
        <v>27</v>
      </c>
      <c r="B454" s="13" t="s">
        <v>27</v>
      </c>
      <c r="C454" s="13" t="s">
        <v>27</v>
      </c>
      <c r="D454" s="13" t="s">
        <v>27</v>
      </c>
      <c r="E454" s="8" t="s">
        <v>27</v>
      </c>
      <c r="F454" s="9" t="s">
        <v>705</v>
      </c>
    </row>
    <row r="455">
      <c r="A455" s="6" t="s">
        <v>809</v>
      </c>
      <c r="B455" s="6" t="s">
        <v>887</v>
      </c>
      <c r="C455" s="14" t="s">
        <v>887</v>
      </c>
      <c r="D455" s="14" t="s">
        <v>887</v>
      </c>
      <c r="E455" s="9" t="s">
        <v>888</v>
      </c>
      <c r="F455" s="10"/>
    </row>
    <row r="456">
      <c r="A456" s="15"/>
      <c r="B456" s="6" t="s">
        <v>810</v>
      </c>
      <c r="C456" s="14" t="s">
        <v>810</v>
      </c>
      <c r="D456" s="14" t="s">
        <v>810</v>
      </c>
      <c r="E456" s="9" t="s">
        <v>811</v>
      </c>
      <c r="F456" s="10"/>
    </row>
    <row r="457">
      <c r="A457" s="15"/>
      <c r="B457" s="6" t="s">
        <v>706</v>
      </c>
      <c r="C457" s="6" t="s">
        <v>706</v>
      </c>
      <c r="D457" s="6" t="s">
        <v>711</v>
      </c>
      <c r="E457" s="9" t="s">
        <v>812</v>
      </c>
      <c r="F457" s="10"/>
    </row>
    <row r="458">
      <c r="A458" s="15"/>
      <c r="B458" s="15"/>
      <c r="C458" s="15"/>
      <c r="D458" s="6" t="s">
        <v>712</v>
      </c>
      <c r="E458" s="9" t="s">
        <v>813</v>
      </c>
      <c r="F458" s="10"/>
    </row>
    <row r="459">
      <c r="A459" s="15"/>
      <c r="B459" s="15"/>
      <c r="C459" s="15"/>
      <c r="D459" s="6" t="s">
        <v>713</v>
      </c>
      <c r="E459" s="9" t="s">
        <v>814</v>
      </c>
      <c r="F459" s="10"/>
    </row>
    <row r="460">
      <c r="A460" s="15"/>
      <c r="B460" s="15"/>
      <c r="C460" s="15"/>
      <c r="D460" s="16" t="s">
        <v>714</v>
      </c>
      <c r="E460" s="9" t="s">
        <v>815</v>
      </c>
      <c r="F460" s="10"/>
    </row>
    <row r="461">
      <c r="A461" s="15"/>
      <c r="B461" s="15"/>
      <c r="C461" s="5" t="s">
        <v>715</v>
      </c>
      <c r="D461" s="15" t="s">
        <v>715</v>
      </c>
      <c r="E461" s="9" t="s">
        <v>816</v>
      </c>
      <c r="F461" s="10"/>
    </row>
    <row r="462">
      <c r="A462" s="15"/>
      <c r="B462" s="15"/>
      <c r="C462" s="16" t="s">
        <v>716</v>
      </c>
      <c r="D462" s="17" t="s">
        <v>716</v>
      </c>
      <c r="E462" s="9" t="s">
        <v>817</v>
      </c>
      <c r="F462" s="10"/>
    </row>
    <row r="463">
      <c r="A463" s="15"/>
      <c r="B463" s="5" t="s">
        <v>717</v>
      </c>
      <c r="C463" s="15" t="s">
        <v>717</v>
      </c>
      <c r="D463" s="15" t="s">
        <v>717</v>
      </c>
      <c r="E463" s="9" t="s">
        <v>818</v>
      </c>
      <c r="F463" s="10"/>
    </row>
    <row r="464">
      <c r="A464" s="15"/>
      <c r="B464" s="6" t="s">
        <v>706</v>
      </c>
      <c r="C464" s="6" t="s">
        <v>718</v>
      </c>
      <c r="D464" s="14" t="s">
        <v>718</v>
      </c>
      <c r="E464" s="9" t="s">
        <v>819</v>
      </c>
      <c r="F464" s="10"/>
    </row>
    <row r="465">
      <c r="A465" s="15"/>
      <c r="B465" s="15"/>
      <c r="C465" s="6" t="s">
        <v>820</v>
      </c>
      <c r="D465" s="14" t="s">
        <v>820</v>
      </c>
      <c r="E465" s="9" t="s">
        <v>821</v>
      </c>
      <c r="F465" s="10"/>
    </row>
    <row r="466">
      <c r="A466" s="15"/>
      <c r="B466" s="15"/>
      <c r="C466" s="16" t="s">
        <v>720</v>
      </c>
      <c r="D466" s="17" t="s">
        <v>720</v>
      </c>
      <c r="E466" s="9" t="s">
        <v>822</v>
      </c>
      <c r="F466" s="10"/>
    </row>
    <row r="467">
      <c r="A467" s="15"/>
      <c r="B467" s="5" t="s">
        <v>721</v>
      </c>
      <c r="C467" s="15" t="s">
        <v>721</v>
      </c>
      <c r="D467" s="15" t="s">
        <v>721</v>
      </c>
      <c r="E467" s="9" t="s">
        <v>823</v>
      </c>
      <c r="F467" s="10"/>
    </row>
    <row r="468">
      <c r="A468" s="15"/>
      <c r="B468" s="6" t="s">
        <v>706</v>
      </c>
      <c r="C468" s="6" t="s">
        <v>722</v>
      </c>
      <c r="D468" s="14" t="s">
        <v>722</v>
      </c>
      <c r="E468" s="9" t="s">
        <v>824</v>
      </c>
      <c r="F468" s="10"/>
    </row>
    <row r="469">
      <c r="A469" s="15"/>
      <c r="B469" s="15"/>
      <c r="C469" s="6" t="s">
        <v>723</v>
      </c>
      <c r="D469" s="14" t="s">
        <v>723</v>
      </c>
      <c r="E469" s="9" t="s">
        <v>825</v>
      </c>
      <c r="F469" s="10"/>
    </row>
    <row r="470">
      <c r="A470" s="15"/>
      <c r="B470" s="15"/>
      <c r="C470" s="6" t="s">
        <v>826</v>
      </c>
      <c r="D470" s="14" t="s">
        <v>826</v>
      </c>
      <c r="E470" s="9" t="s">
        <v>827</v>
      </c>
      <c r="F470" s="10"/>
    </row>
    <row r="471">
      <c r="A471" s="15"/>
      <c r="B471" s="15"/>
      <c r="C471" s="6" t="s">
        <v>725</v>
      </c>
      <c r="D471" s="14" t="s">
        <v>725</v>
      </c>
      <c r="E471" s="9" t="s">
        <v>828</v>
      </c>
      <c r="F471" s="10"/>
    </row>
    <row r="472">
      <c r="A472" s="15"/>
      <c r="B472" s="15"/>
      <c r="C472" s="16" t="s">
        <v>726</v>
      </c>
      <c r="D472" s="17" t="s">
        <v>726</v>
      </c>
      <c r="E472" s="9" t="s">
        <v>829</v>
      </c>
      <c r="F472" s="10"/>
    </row>
    <row r="473">
      <c r="A473" s="15"/>
      <c r="B473" s="5" t="s">
        <v>728</v>
      </c>
      <c r="C473" s="15" t="s">
        <v>728</v>
      </c>
      <c r="D473" s="15" t="s">
        <v>728</v>
      </c>
      <c r="E473" s="9" t="s">
        <v>830</v>
      </c>
      <c r="F473" s="10"/>
    </row>
    <row r="474">
      <c r="A474" s="15"/>
      <c r="B474" s="6" t="s">
        <v>706</v>
      </c>
      <c r="C474" s="6" t="s">
        <v>831</v>
      </c>
      <c r="D474" s="14" t="s">
        <v>831</v>
      </c>
      <c r="E474" s="9" t="s">
        <v>832</v>
      </c>
      <c r="F474" s="10"/>
    </row>
    <row r="475">
      <c r="A475" s="15"/>
      <c r="B475" s="15"/>
      <c r="C475" s="6" t="s">
        <v>833</v>
      </c>
      <c r="D475" s="14" t="s">
        <v>833</v>
      </c>
      <c r="E475" s="9" t="s">
        <v>834</v>
      </c>
      <c r="F475" s="10"/>
    </row>
    <row r="476">
      <c r="A476" s="15"/>
      <c r="B476" s="15"/>
      <c r="C476" s="6" t="s">
        <v>835</v>
      </c>
      <c r="D476" s="14" t="s">
        <v>835</v>
      </c>
      <c r="E476" s="9" t="s">
        <v>836</v>
      </c>
      <c r="F476" s="10"/>
    </row>
    <row r="477">
      <c r="A477" s="15"/>
      <c r="B477" s="15"/>
      <c r="C477" s="6" t="s">
        <v>837</v>
      </c>
      <c r="D477" s="14" t="s">
        <v>837</v>
      </c>
      <c r="E477" s="9" t="s">
        <v>838</v>
      </c>
      <c r="F477" s="10"/>
    </row>
    <row r="478">
      <c r="A478" s="15"/>
      <c r="B478" s="15"/>
      <c r="C478" s="6" t="s">
        <v>839</v>
      </c>
      <c r="D478" s="14" t="s">
        <v>839</v>
      </c>
      <c r="E478" s="9" t="s">
        <v>840</v>
      </c>
      <c r="F478" s="10"/>
    </row>
    <row r="479">
      <c r="A479" s="15"/>
      <c r="B479" s="15"/>
      <c r="C479" s="16" t="s">
        <v>729</v>
      </c>
      <c r="D479" s="17" t="s">
        <v>729</v>
      </c>
      <c r="E479" s="9" t="s">
        <v>841</v>
      </c>
      <c r="F479" s="10"/>
    </row>
    <row r="480">
      <c r="A480" s="15"/>
      <c r="B480" s="5" t="s">
        <v>729</v>
      </c>
      <c r="C480" s="15" t="s">
        <v>729</v>
      </c>
      <c r="D480" s="15" t="s">
        <v>729</v>
      </c>
      <c r="E480" s="9" t="s">
        <v>842</v>
      </c>
      <c r="F480" s="10"/>
    </row>
    <row r="481">
      <c r="A481" s="15"/>
      <c r="B481" s="6" t="s">
        <v>843</v>
      </c>
      <c r="C481" s="14" t="s">
        <v>843</v>
      </c>
      <c r="D481" s="14" t="s">
        <v>843</v>
      </c>
      <c r="E481" s="9" t="s">
        <v>844</v>
      </c>
      <c r="F481" s="10"/>
    </row>
    <row r="482">
      <c r="A482" s="15"/>
      <c r="B482" s="6" t="s">
        <v>706</v>
      </c>
      <c r="C482" s="6" t="s">
        <v>845</v>
      </c>
      <c r="D482" s="14" t="s">
        <v>845</v>
      </c>
      <c r="E482" s="9" t="s">
        <v>846</v>
      </c>
      <c r="F482" s="10"/>
    </row>
    <row r="483">
      <c r="A483" s="15"/>
      <c r="B483" s="15"/>
      <c r="C483" s="6" t="s">
        <v>847</v>
      </c>
      <c r="D483" s="14" t="s">
        <v>847</v>
      </c>
      <c r="E483" s="9" t="s">
        <v>848</v>
      </c>
      <c r="F483" s="10"/>
    </row>
    <row r="484">
      <c r="A484" s="15"/>
      <c r="B484" s="15"/>
      <c r="C484" s="6" t="s">
        <v>849</v>
      </c>
      <c r="D484" s="14" t="s">
        <v>849</v>
      </c>
      <c r="E484" s="9" t="s">
        <v>850</v>
      </c>
      <c r="F484" s="10"/>
    </row>
    <row r="485">
      <c r="A485" s="15"/>
      <c r="B485" s="15"/>
      <c r="C485" s="6" t="s">
        <v>706</v>
      </c>
      <c r="D485" s="6" t="s">
        <v>851</v>
      </c>
      <c r="E485" s="9" t="s">
        <v>852</v>
      </c>
      <c r="F485" s="10"/>
    </row>
    <row r="486">
      <c r="A486" s="15"/>
      <c r="B486" s="15"/>
      <c r="C486" s="15"/>
      <c r="D486" s="16" t="s">
        <v>853</v>
      </c>
      <c r="E486" s="9" t="s">
        <v>854</v>
      </c>
      <c r="F486" s="10"/>
    </row>
    <row r="487">
      <c r="A487" s="15"/>
      <c r="B487" s="15"/>
      <c r="C487" s="18" t="s">
        <v>855</v>
      </c>
      <c r="D487" s="19" t="s">
        <v>855</v>
      </c>
      <c r="E487" s="9" t="s">
        <v>856</v>
      </c>
      <c r="F487" s="10"/>
    </row>
    <row r="488">
      <c r="A488" s="15"/>
      <c r="B488" s="5" t="s">
        <v>857</v>
      </c>
      <c r="C488" s="15" t="s">
        <v>857</v>
      </c>
      <c r="D488" s="15" t="s">
        <v>857</v>
      </c>
      <c r="E488" s="9" t="s">
        <v>858</v>
      </c>
      <c r="F488" s="10"/>
    </row>
    <row r="489">
      <c r="A489" s="15"/>
      <c r="B489" s="6" t="s">
        <v>861</v>
      </c>
      <c r="C489" s="14" t="s">
        <v>861</v>
      </c>
      <c r="D489" s="14" t="s">
        <v>861</v>
      </c>
      <c r="E489" s="9" t="s">
        <v>862</v>
      </c>
      <c r="F489" s="10"/>
    </row>
    <row r="490">
      <c r="A490" s="6" t="s">
        <v>875</v>
      </c>
      <c r="B490" s="6" t="s">
        <v>882</v>
      </c>
      <c r="C490" s="14" t="s">
        <v>882</v>
      </c>
      <c r="D490" s="14" t="s">
        <v>882</v>
      </c>
      <c r="E490" s="9" t="s">
        <v>883</v>
      </c>
      <c r="F490" s="10"/>
    </row>
    <row r="491">
      <c r="A491" s="15"/>
      <c r="B491" s="6" t="s">
        <v>884</v>
      </c>
      <c r="C491" s="14" t="s">
        <v>884</v>
      </c>
      <c r="D491" s="14" t="s">
        <v>884</v>
      </c>
      <c r="E491" s="9" t="s">
        <v>885</v>
      </c>
      <c r="F491" s="10"/>
    </row>
    <row r="493">
      <c r="A493" s="11" t="s">
        <v>895</v>
      </c>
      <c r="B493" s="0" t="s">
        <v>142</v>
      </c>
    </row>
    <row r="494">
      <c r="A494" s="3" t="s">
        <v>27</v>
      </c>
      <c r="B494" s="12" t="s">
        <v>27</v>
      </c>
      <c r="C494" s="12" t="s">
        <v>27</v>
      </c>
      <c r="D494" s="12" t="s">
        <v>27</v>
      </c>
      <c r="E494" s="4" t="s">
        <v>27</v>
      </c>
      <c r="F494" s="6" t="s">
        <v>886</v>
      </c>
    </row>
    <row r="495">
      <c r="A495" s="7" t="s">
        <v>27</v>
      </c>
      <c r="B495" s="13" t="s">
        <v>27</v>
      </c>
      <c r="C495" s="13" t="s">
        <v>27</v>
      </c>
      <c r="D495" s="13" t="s">
        <v>27</v>
      </c>
      <c r="E495" s="8" t="s">
        <v>27</v>
      </c>
      <c r="F495" s="9" t="s">
        <v>705</v>
      </c>
    </row>
    <row r="496">
      <c r="A496" s="6" t="s">
        <v>809</v>
      </c>
      <c r="B496" s="6" t="s">
        <v>887</v>
      </c>
      <c r="C496" s="14" t="s">
        <v>887</v>
      </c>
      <c r="D496" s="14" t="s">
        <v>887</v>
      </c>
      <c r="E496" s="9" t="s">
        <v>888</v>
      </c>
      <c r="F496" s="10"/>
    </row>
    <row r="497">
      <c r="A497" s="15"/>
      <c r="B497" s="6" t="s">
        <v>810</v>
      </c>
      <c r="C497" s="14" t="s">
        <v>810</v>
      </c>
      <c r="D497" s="14" t="s">
        <v>810</v>
      </c>
      <c r="E497" s="9" t="s">
        <v>811</v>
      </c>
      <c r="F497" s="10"/>
    </row>
    <row r="498">
      <c r="A498" s="15"/>
      <c r="B498" s="6" t="s">
        <v>706</v>
      </c>
      <c r="C498" s="6" t="s">
        <v>706</v>
      </c>
      <c r="D498" s="6" t="s">
        <v>711</v>
      </c>
      <c r="E498" s="9" t="s">
        <v>812</v>
      </c>
      <c r="F498" s="10"/>
    </row>
    <row r="499">
      <c r="A499" s="15"/>
      <c r="B499" s="15"/>
      <c r="C499" s="15"/>
      <c r="D499" s="6" t="s">
        <v>712</v>
      </c>
      <c r="E499" s="9" t="s">
        <v>813</v>
      </c>
      <c r="F499" s="10"/>
    </row>
    <row r="500">
      <c r="A500" s="15"/>
      <c r="B500" s="15"/>
      <c r="C500" s="15"/>
      <c r="D500" s="6" t="s">
        <v>713</v>
      </c>
      <c r="E500" s="9" t="s">
        <v>814</v>
      </c>
      <c r="F500" s="10"/>
    </row>
    <row r="501">
      <c r="A501" s="15"/>
      <c r="B501" s="15"/>
      <c r="C501" s="15"/>
      <c r="D501" s="16" t="s">
        <v>714</v>
      </c>
      <c r="E501" s="9" t="s">
        <v>815</v>
      </c>
      <c r="F501" s="10"/>
    </row>
    <row r="502">
      <c r="A502" s="15"/>
      <c r="B502" s="15"/>
      <c r="C502" s="5" t="s">
        <v>715</v>
      </c>
      <c r="D502" s="15" t="s">
        <v>715</v>
      </c>
      <c r="E502" s="9" t="s">
        <v>816</v>
      </c>
      <c r="F502" s="10"/>
    </row>
    <row r="503">
      <c r="A503" s="15"/>
      <c r="B503" s="15"/>
      <c r="C503" s="16" t="s">
        <v>716</v>
      </c>
      <c r="D503" s="17" t="s">
        <v>716</v>
      </c>
      <c r="E503" s="9" t="s">
        <v>817</v>
      </c>
      <c r="F503" s="10"/>
    </row>
    <row r="504">
      <c r="A504" s="15"/>
      <c r="B504" s="5" t="s">
        <v>717</v>
      </c>
      <c r="C504" s="15" t="s">
        <v>717</v>
      </c>
      <c r="D504" s="15" t="s">
        <v>717</v>
      </c>
      <c r="E504" s="9" t="s">
        <v>818</v>
      </c>
      <c r="F504" s="10"/>
    </row>
    <row r="505">
      <c r="A505" s="15"/>
      <c r="B505" s="6" t="s">
        <v>706</v>
      </c>
      <c r="C505" s="6" t="s">
        <v>718</v>
      </c>
      <c r="D505" s="14" t="s">
        <v>718</v>
      </c>
      <c r="E505" s="9" t="s">
        <v>819</v>
      </c>
      <c r="F505" s="10"/>
    </row>
    <row r="506">
      <c r="A506" s="15"/>
      <c r="B506" s="15"/>
      <c r="C506" s="6" t="s">
        <v>820</v>
      </c>
      <c r="D506" s="14" t="s">
        <v>820</v>
      </c>
      <c r="E506" s="9" t="s">
        <v>821</v>
      </c>
      <c r="F506" s="10"/>
    </row>
    <row r="507">
      <c r="A507" s="15"/>
      <c r="B507" s="15"/>
      <c r="C507" s="16" t="s">
        <v>720</v>
      </c>
      <c r="D507" s="17" t="s">
        <v>720</v>
      </c>
      <c r="E507" s="9" t="s">
        <v>822</v>
      </c>
      <c r="F507" s="10"/>
    </row>
    <row r="508">
      <c r="A508" s="15"/>
      <c r="B508" s="5" t="s">
        <v>721</v>
      </c>
      <c r="C508" s="15" t="s">
        <v>721</v>
      </c>
      <c r="D508" s="15" t="s">
        <v>721</v>
      </c>
      <c r="E508" s="9" t="s">
        <v>823</v>
      </c>
      <c r="F508" s="10"/>
    </row>
    <row r="509">
      <c r="A509" s="15"/>
      <c r="B509" s="6" t="s">
        <v>706</v>
      </c>
      <c r="C509" s="6" t="s">
        <v>722</v>
      </c>
      <c r="D509" s="14" t="s">
        <v>722</v>
      </c>
      <c r="E509" s="9" t="s">
        <v>824</v>
      </c>
      <c r="F509" s="10"/>
    </row>
    <row r="510">
      <c r="A510" s="15"/>
      <c r="B510" s="15"/>
      <c r="C510" s="6" t="s">
        <v>723</v>
      </c>
      <c r="D510" s="14" t="s">
        <v>723</v>
      </c>
      <c r="E510" s="9" t="s">
        <v>825</v>
      </c>
      <c r="F510" s="10"/>
    </row>
    <row r="511">
      <c r="A511" s="15"/>
      <c r="B511" s="15"/>
      <c r="C511" s="6" t="s">
        <v>826</v>
      </c>
      <c r="D511" s="14" t="s">
        <v>826</v>
      </c>
      <c r="E511" s="9" t="s">
        <v>827</v>
      </c>
      <c r="F511" s="10"/>
    </row>
    <row r="512">
      <c r="A512" s="15"/>
      <c r="B512" s="15"/>
      <c r="C512" s="6" t="s">
        <v>725</v>
      </c>
      <c r="D512" s="14" t="s">
        <v>725</v>
      </c>
      <c r="E512" s="9" t="s">
        <v>828</v>
      </c>
      <c r="F512" s="10"/>
    </row>
    <row r="513">
      <c r="A513" s="15"/>
      <c r="B513" s="15"/>
      <c r="C513" s="16" t="s">
        <v>726</v>
      </c>
      <c r="D513" s="17" t="s">
        <v>726</v>
      </c>
      <c r="E513" s="9" t="s">
        <v>829</v>
      </c>
      <c r="F513" s="10"/>
    </row>
    <row r="514">
      <c r="A514" s="15"/>
      <c r="B514" s="5" t="s">
        <v>728</v>
      </c>
      <c r="C514" s="15" t="s">
        <v>728</v>
      </c>
      <c r="D514" s="15" t="s">
        <v>728</v>
      </c>
      <c r="E514" s="9" t="s">
        <v>830</v>
      </c>
      <c r="F514" s="10"/>
    </row>
    <row r="515">
      <c r="A515" s="15"/>
      <c r="B515" s="6" t="s">
        <v>706</v>
      </c>
      <c r="C515" s="6" t="s">
        <v>831</v>
      </c>
      <c r="D515" s="14" t="s">
        <v>831</v>
      </c>
      <c r="E515" s="9" t="s">
        <v>832</v>
      </c>
      <c r="F515" s="10"/>
    </row>
    <row r="516">
      <c r="A516" s="15"/>
      <c r="B516" s="15"/>
      <c r="C516" s="6" t="s">
        <v>833</v>
      </c>
      <c r="D516" s="14" t="s">
        <v>833</v>
      </c>
      <c r="E516" s="9" t="s">
        <v>834</v>
      </c>
      <c r="F516" s="10"/>
    </row>
    <row r="517">
      <c r="A517" s="15"/>
      <c r="B517" s="15"/>
      <c r="C517" s="6" t="s">
        <v>835</v>
      </c>
      <c r="D517" s="14" t="s">
        <v>835</v>
      </c>
      <c r="E517" s="9" t="s">
        <v>836</v>
      </c>
      <c r="F517" s="10"/>
    </row>
    <row r="518">
      <c r="A518" s="15"/>
      <c r="B518" s="15"/>
      <c r="C518" s="6" t="s">
        <v>837</v>
      </c>
      <c r="D518" s="14" t="s">
        <v>837</v>
      </c>
      <c r="E518" s="9" t="s">
        <v>838</v>
      </c>
      <c r="F518" s="10"/>
    </row>
    <row r="519">
      <c r="A519" s="15"/>
      <c r="B519" s="15"/>
      <c r="C519" s="6" t="s">
        <v>839</v>
      </c>
      <c r="D519" s="14" t="s">
        <v>839</v>
      </c>
      <c r="E519" s="9" t="s">
        <v>840</v>
      </c>
      <c r="F519" s="10"/>
    </row>
    <row r="520">
      <c r="A520" s="15"/>
      <c r="B520" s="15"/>
      <c r="C520" s="16" t="s">
        <v>729</v>
      </c>
      <c r="D520" s="17" t="s">
        <v>729</v>
      </c>
      <c r="E520" s="9" t="s">
        <v>841</v>
      </c>
      <c r="F520" s="10"/>
    </row>
    <row r="521">
      <c r="A521" s="15"/>
      <c r="B521" s="5" t="s">
        <v>729</v>
      </c>
      <c r="C521" s="15" t="s">
        <v>729</v>
      </c>
      <c r="D521" s="15" t="s">
        <v>729</v>
      </c>
      <c r="E521" s="9" t="s">
        <v>842</v>
      </c>
      <c r="F521" s="10"/>
    </row>
    <row r="522">
      <c r="A522" s="15"/>
      <c r="B522" s="6" t="s">
        <v>843</v>
      </c>
      <c r="C522" s="14" t="s">
        <v>843</v>
      </c>
      <c r="D522" s="14" t="s">
        <v>843</v>
      </c>
      <c r="E522" s="9" t="s">
        <v>844</v>
      </c>
      <c r="F522" s="10"/>
    </row>
    <row r="523">
      <c r="A523" s="15"/>
      <c r="B523" s="6" t="s">
        <v>706</v>
      </c>
      <c r="C523" s="6" t="s">
        <v>845</v>
      </c>
      <c r="D523" s="14" t="s">
        <v>845</v>
      </c>
      <c r="E523" s="9" t="s">
        <v>846</v>
      </c>
      <c r="F523" s="10"/>
    </row>
    <row r="524">
      <c r="A524" s="15"/>
      <c r="B524" s="15"/>
      <c r="C524" s="6" t="s">
        <v>847</v>
      </c>
      <c r="D524" s="14" t="s">
        <v>847</v>
      </c>
      <c r="E524" s="9" t="s">
        <v>848</v>
      </c>
      <c r="F524" s="10"/>
    </row>
    <row r="525">
      <c r="A525" s="15"/>
      <c r="B525" s="15"/>
      <c r="C525" s="6" t="s">
        <v>849</v>
      </c>
      <c r="D525" s="14" t="s">
        <v>849</v>
      </c>
      <c r="E525" s="9" t="s">
        <v>850</v>
      </c>
      <c r="F525" s="10"/>
    </row>
    <row r="526">
      <c r="A526" s="15"/>
      <c r="B526" s="15"/>
      <c r="C526" s="6" t="s">
        <v>706</v>
      </c>
      <c r="D526" s="6" t="s">
        <v>851</v>
      </c>
      <c r="E526" s="9" t="s">
        <v>852</v>
      </c>
      <c r="F526" s="10"/>
    </row>
    <row r="527">
      <c r="A527" s="15"/>
      <c r="B527" s="15"/>
      <c r="C527" s="15"/>
      <c r="D527" s="16" t="s">
        <v>853</v>
      </c>
      <c r="E527" s="9" t="s">
        <v>854</v>
      </c>
      <c r="F527" s="10"/>
    </row>
    <row r="528">
      <c r="A528" s="15"/>
      <c r="B528" s="15"/>
      <c r="C528" s="18" t="s">
        <v>855</v>
      </c>
      <c r="D528" s="19" t="s">
        <v>855</v>
      </c>
      <c r="E528" s="9" t="s">
        <v>856</v>
      </c>
      <c r="F528" s="10"/>
    </row>
    <row r="529">
      <c r="A529" s="15"/>
      <c r="B529" s="5" t="s">
        <v>857</v>
      </c>
      <c r="C529" s="15" t="s">
        <v>857</v>
      </c>
      <c r="D529" s="15" t="s">
        <v>857</v>
      </c>
      <c r="E529" s="9" t="s">
        <v>858</v>
      </c>
      <c r="F529" s="10"/>
    </row>
    <row r="530">
      <c r="A530" s="15"/>
      <c r="B530" s="6" t="s">
        <v>861</v>
      </c>
      <c r="C530" s="14" t="s">
        <v>861</v>
      </c>
      <c r="D530" s="14" t="s">
        <v>861</v>
      </c>
      <c r="E530" s="9" t="s">
        <v>862</v>
      </c>
      <c r="F530" s="10"/>
    </row>
    <row r="531">
      <c r="A531" s="6" t="s">
        <v>875</v>
      </c>
      <c r="B531" s="6" t="s">
        <v>882</v>
      </c>
      <c r="C531" s="14" t="s">
        <v>882</v>
      </c>
      <c r="D531" s="14" t="s">
        <v>882</v>
      </c>
      <c r="E531" s="9" t="s">
        <v>883</v>
      </c>
      <c r="F531" s="10"/>
    </row>
    <row r="532">
      <c r="A532" s="15"/>
      <c r="B532" s="6" t="s">
        <v>884</v>
      </c>
      <c r="C532" s="14" t="s">
        <v>884</v>
      </c>
      <c r="D532" s="14" t="s">
        <v>884</v>
      </c>
      <c r="E532" s="9" t="s">
        <v>885</v>
      </c>
      <c r="F532" s="10"/>
    </row>
    <row r="534">
      <c r="A534" s="11" t="s">
        <v>895</v>
      </c>
      <c r="B534" s="0" t="s">
        <v>148</v>
      </c>
    </row>
    <row r="535">
      <c r="A535" s="3" t="s">
        <v>27</v>
      </c>
      <c r="B535" s="12" t="s">
        <v>27</v>
      </c>
      <c r="C535" s="12" t="s">
        <v>27</v>
      </c>
      <c r="D535" s="12" t="s">
        <v>27</v>
      </c>
      <c r="E535" s="4" t="s">
        <v>27</v>
      </c>
      <c r="F535" s="6" t="s">
        <v>886</v>
      </c>
    </row>
    <row r="536">
      <c r="A536" s="7" t="s">
        <v>27</v>
      </c>
      <c r="B536" s="13" t="s">
        <v>27</v>
      </c>
      <c r="C536" s="13" t="s">
        <v>27</v>
      </c>
      <c r="D536" s="13" t="s">
        <v>27</v>
      </c>
      <c r="E536" s="8" t="s">
        <v>27</v>
      </c>
      <c r="F536" s="9" t="s">
        <v>705</v>
      </c>
    </row>
    <row r="537">
      <c r="A537" s="6" t="s">
        <v>809</v>
      </c>
      <c r="B537" s="6" t="s">
        <v>887</v>
      </c>
      <c r="C537" s="14" t="s">
        <v>887</v>
      </c>
      <c r="D537" s="14" t="s">
        <v>887</v>
      </c>
      <c r="E537" s="9" t="s">
        <v>888</v>
      </c>
      <c r="F537" s="10"/>
    </row>
    <row r="538">
      <c r="A538" s="15"/>
      <c r="B538" s="6" t="s">
        <v>810</v>
      </c>
      <c r="C538" s="14" t="s">
        <v>810</v>
      </c>
      <c r="D538" s="14" t="s">
        <v>810</v>
      </c>
      <c r="E538" s="9" t="s">
        <v>811</v>
      </c>
      <c r="F538" s="10"/>
    </row>
    <row r="539">
      <c r="A539" s="15"/>
      <c r="B539" s="6" t="s">
        <v>706</v>
      </c>
      <c r="C539" s="6" t="s">
        <v>706</v>
      </c>
      <c r="D539" s="6" t="s">
        <v>711</v>
      </c>
      <c r="E539" s="9" t="s">
        <v>812</v>
      </c>
      <c r="F539" s="10"/>
    </row>
    <row r="540">
      <c r="A540" s="15"/>
      <c r="B540" s="15"/>
      <c r="C540" s="15"/>
      <c r="D540" s="6" t="s">
        <v>712</v>
      </c>
      <c r="E540" s="9" t="s">
        <v>813</v>
      </c>
      <c r="F540" s="10"/>
    </row>
    <row r="541">
      <c r="A541" s="15"/>
      <c r="B541" s="15"/>
      <c r="C541" s="15"/>
      <c r="D541" s="6" t="s">
        <v>713</v>
      </c>
      <c r="E541" s="9" t="s">
        <v>814</v>
      </c>
      <c r="F541" s="10"/>
    </row>
    <row r="542">
      <c r="A542" s="15"/>
      <c r="B542" s="15"/>
      <c r="C542" s="15"/>
      <c r="D542" s="16" t="s">
        <v>714</v>
      </c>
      <c r="E542" s="9" t="s">
        <v>815</v>
      </c>
      <c r="F542" s="10"/>
    </row>
    <row r="543">
      <c r="A543" s="15"/>
      <c r="B543" s="15"/>
      <c r="C543" s="5" t="s">
        <v>715</v>
      </c>
      <c r="D543" s="15" t="s">
        <v>715</v>
      </c>
      <c r="E543" s="9" t="s">
        <v>816</v>
      </c>
      <c r="F543" s="10"/>
    </row>
    <row r="544">
      <c r="A544" s="15"/>
      <c r="B544" s="15"/>
      <c r="C544" s="16" t="s">
        <v>716</v>
      </c>
      <c r="D544" s="17" t="s">
        <v>716</v>
      </c>
      <c r="E544" s="9" t="s">
        <v>817</v>
      </c>
      <c r="F544" s="10"/>
    </row>
    <row r="545">
      <c r="A545" s="15"/>
      <c r="B545" s="5" t="s">
        <v>717</v>
      </c>
      <c r="C545" s="15" t="s">
        <v>717</v>
      </c>
      <c r="D545" s="15" t="s">
        <v>717</v>
      </c>
      <c r="E545" s="9" t="s">
        <v>818</v>
      </c>
      <c r="F545" s="10"/>
    </row>
    <row r="546">
      <c r="A546" s="15"/>
      <c r="B546" s="6" t="s">
        <v>706</v>
      </c>
      <c r="C546" s="6" t="s">
        <v>718</v>
      </c>
      <c r="D546" s="14" t="s">
        <v>718</v>
      </c>
      <c r="E546" s="9" t="s">
        <v>819</v>
      </c>
      <c r="F546" s="10"/>
    </row>
    <row r="547">
      <c r="A547" s="15"/>
      <c r="B547" s="15"/>
      <c r="C547" s="6" t="s">
        <v>820</v>
      </c>
      <c r="D547" s="14" t="s">
        <v>820</v>
      </c>
      <c r="E547" s="9" t="s">
        <v>821</v>
      </c>
      <c r="F547" s="10"/>
    </row>
    <row r="548">
      <c r="A548" s="15"/>
      <c r="B548" s="15"/>
      <c r="C548" s="16" t="s">
        <v>720</v>
      </c>
      <c r="D548" s="17" t="s">
        <v>720</v>
      </c>
      <c r="E548" s="9" t="s">
        <v>822</v>
      </c>
      <c r="F548" s="10"/>
    </row>
    <row r="549">
      <c r="A549" s="15"/>
      <c r="B549" s="5" t="s">
        <v>721</v>
      </c>
      <c r="C549" s="15" t="s">
        <v>721</v>
      </c>
      <c r="D549" s="15" t="s">
        <v>721</v>
      </c>
      <c r="E549" s="9" t="s">
        <v>823</v>
      </c>
      <c r="F549" s="10"/>
    </row>
    <row r="550">
      <c r="A550" s="15"/>
      <c r="B550" s="6" t="s">
        <v>706</v>
      </c>
      <c r="C550" s="6" t="s">
        <v>722</v>
      </c>
      <c r="D550" s="14" t="s">
        <v>722</v>
      </c>
      <c r="E550" s="9" t="s">
        <v>824</v>
      </c>
      <c r="F550" s="10"/>
    </row>
    <row r="551">
      <c r="A551" s="15"/>
      <c r="B551" s="15"/>
      <c r="C551" s="6" t="s">
        <v>723</v>
      </c>
      <c r="D551" s="14" t="s">
        <v>723</v>
      </c>
      <c r="E551" s="9" t="s">
        <v>825</v>
      </c>
      <c r="F551" s="10"/>
    </row>
    <row r="552">
      <c r="A552" s="15"/>
      <c r="B552" s="15"/>
      <c r="C552" s="6" t="s">
        <v>826</v>
      </c>
      <c r="D552" s="14" t="s">
        <v>826</v>
      </c>
      <c r="E552" s="9" t="s">
        <v>827</v>
      </c>
      <c r="F552" s="10"/>
    </row>
    <row r="553">
      <c r="A553" s="15"/>
      <c r="B553" s="15"/>
      <c r="C553" s="6" t="s">
        <v>725</v>
      </c>
      <c r="D553" s="14" t="s">
        <v>725</v>
      </c>
      <c r="E553" s="9" t="s">
        <v>828</v>
      </c>
      <c r="F553" s="10"/>
    </row>
    <row r="554">
      <c r="A554" s="15"/>
      <c r="B554" s="15"/>
      <c r="C554" s="16" t="s">
        <v>726</v>
      </c>
      <c r="D554" s="17" t="s">
        <v>726</v>
      </c>
      <c r="E554" s="9" t="s">
        <v>829</v>
      </c>
      <c r="F554" s="10"/>
    </row>
    <row r="555">
      <c r="A555" s="15"/>
      <c r="B555" s="5" t="s">
        <v>728</v>
      </c>
      <c r="C555" s="15" t="s">
        <v>728</v>
      </c>
      <c r="D555" s="15" t="s">
        <v>728</v>
      </c>
      <c r="E555" s="9" t="s">
        <v>830</v>
      </c>
      <c r="F555" s="10"/>
    </row>
    <row r="556">
      <c r="A556" s="15"/>
      <c r="B556" s="6" t="s">
        <v>706</v>
      </c>
      <c r="C556" s="6" t="s">
        <v>831</v>
      </c>
      <c r="D556" s="14" t="s">
        <v>831</v>
      </c>
      <c r="E556" s="9" t="s">
        <v>832</v>
      </c>
      <c r="F556" s="10"/>
    </row>
    <row r="557">
      <c r="A557" s="15"/>
      <c r="B557" s="15"/>
      <c r="C557" s="6" t="s">
        <v>833</v>
      </c>
      <c r="D557" s="14" t="s">
        <v>833</v>
      </c>
      <c r="E557" s="9" t="s">
        <v>834</v>
      </c>
      <c r="F557" s="10"/>
    </row>
    <row r="558">
      <c r="A558" s="15"/>
      <c r="B558" s="15"/>
      <c r="C558" s="6" t="s">
        <v>835</v>
      </c>
      <c r="D558" s="14" t="s">
        <v>835</v>
      </c>
      <c r="E558" s="9" t="s">
        <v>836</v>
      </c>
      <c r="F558" s="10"/>
    </row>
    <row r="559">
      <c r="A559" s="15"/>
      <c r="B559" s="15"/>
      <c r="C559" s="6" t="s">
        <v>837</v>
      </c>
      <c r="D559" s="14" t="s">
        <v>837</v>
      </c>
      <c r="E559" s="9" t="s">
        <v>838</v>
      </c>
      <c r="F559" s="10"/>
    </row>
    <row r="560">
      <c r="A560" s="15"/>
      <c r="B560" s="15"/>
      <c r="C560" s="6" t="s">
        <v>839</v>
      </c>
      <c r="D560" s="14" t="s">
        <v>839</v>
      </c>
      <c r="E560" s="9" t="s">
        <v>840</v>
      </c>
      <c r="F560" s="10"/>
    </row>
    <row r="561">
      <c r="A561" s="15"/>
      <c r="B561" s="15"/>
      <c r="C561" s="16" t="s">
        <v>729</v>
      </c>
      <c r="D561" s="17" t="s">
        <v>729</v>
      </c>
      <c r="E561" s="9" t="s">
        <v>841</v>
      </c>
      <c r="F561" s="10"/>
    </row>
    <row r="562">
      <c r="A562" s="15"/>
      <c r="B562" s="5" t="s">
        <v>729</v>
      </c>
      <c r="C562" s="15" t="s">
        <v>729</v>
      </c>
      <c r="D562" s="15" t="s">
        <v>729</v>
      </c>
      <c r="E562" s="9" t="s">
        <v>842</v>
      </c>
      <c r="F562" s="10"/>
    </row>
    <row r="563">
      <c r="A563" s="15"/>
      <c r="B563" s="6" t="s">
        <v>843</v>
      </c>
      <c r="C563" s="14" t="s">
        <v>843</v>
      </c>
      <c r="D563" s="14" t="s">
        <v>843</v>
      </c>
      <c r="E563" s="9" t="s">
        <v>844</v>
      </c>
      <c r="F563" s="10"/>
    </row>
    <row r="564">
      <c r="A564" s="15"/>
      <c r="B564" s="6" t="s">
        <v>706</v>
      </c>
      <c r="C564" s="6" t="s">
        <v>845</v>
      </c>
      <c r="D564" s="14" t="s">
        <v>845</v>
      </c>
      <c r="E564" s="9" t="s">
        <v>846</v>
      </c>
      <c r="F564" s="10"/>
    </row>
    <row r="565">
      <c r="A565" s="15"/>
      <c r="B565" s="15"/>
      <c r="C565" s="6" t="s">
        <v>847</v>
      </c>
      <c r="D565" s="14" t="s">
        <v>847</v>
      </c>
      <c r="E565" s="9" t="s">
        <v>848</v>
      </c>
      <c r="F565" s="10"/>
    </row>
    <row r="566">
      <c r="A566" s="15"/>
      <c r="B566" s="15"/>
      <c r="C566" s="6" t="s">
        <v>849</v>
      </c>
      <c r="D566" s="14" t="s">
        <v>849</v>
      </c>
      <c r="E566" s="9" t="s">
        <v>850</v>
      </c>
      <c r="F566" s="10"/>
    </row>
    <row r="567">
      <c r="A567" s="15"/>
      <c r="B567" s="15"/>
      <c r="C567" s="6" t="s">
        <v>706</v>
      </c>
      <c r="D567" s="6" t="s">
        <v>851</v>
      </c>
      <c r="E567" s="9" t="s">
        <v>852</v>
      </c>
      <c r="F567" s="10"/>
    </row>
    <row r="568">
      <c r="A568" s="15"/>
      <c r="B568" s="15"/>
      <c r="C568" s="15"/>
      <c r="D568" s="16" t="s">
        <v>853</v>
      </c>
      <c r="E568" s="9" t="s">
        <v>854</v>
      </c>
      <c r="F568" s="10"/>
    </row>
    <row r="569">
      <c r="A569" s="15"/>
      <c r="B569" s="15"/>
      <c r="C569" s="18" t="s">
        <v>855</v>
      </c>
      <c r="D569" s="19" t="s">
        <v>855</v>
      </c>
      <c r="E569" s="9" t="s">
        <v>856</v>
      </c>
      <c r="F569" s="10"/>
    </row>
    <row r="570">
      <c r="A570" s="15"/>
      <c r="B570" s="5" t="s">
        <v>857</v>
      </c>
      <c r="C570" s="15" t="s">
        <v>857</v>
      </c>
      <c r="D570" s="15" t="s">
        <v>857</v>
      </c>
      <c r="E570" s="9" t="s">
        <v>858</v>
      </c>
      <c r="F570" s="10"/>
    </row>
    <row r="571">
      <c r="A571" s="15"/>
      <c r="B571" s="6" t="s">
        <v>861</v>
      </c>
      <c r="C571" s="14" t="s">
        <v>861</v>
      </c>
      <c r="D571" s="14" t="s">
        <v>861</v>
      </c>
      <c r="E571" s="9" t="s">
        <v>862</v>
      </c>
      <c r="F571" s="10"/>
    </row>
    <row r="572">
      <c r="A572" s="6" t="s">
        <v>875</v>
      </c>
      <c r="B572" s="6" t="s">
        <v>882</v>
      </c>
      <c r="C572" s="14" t="s">
        <v>882</v>
      </c>
      <c r="D572" s="14" t="s">
        <v>882</v>
      </c>
      <c r="E572" s="9" t="s">
        <v>883</v>
      </c>
      <c r="F572" s="10"/>
    </row>
    <row r="573">
      <c r="A573" s="15"/>
      <c r="B573" s="6" t="s">
        <v>884</v>
      </c>
      <c r="C573" s="14" t="s">
        <v>884</v>
      </c>
      <c r="D573" s="14" t="s">
        <v>884</v>
      </c>
      <c r="E573" s="9" t="s">
        <v>885</v>
      </c>
      <c r="F573" s="10"/>
    </row>
    <row r="575">
      <c r="A575" s="11" t="s">
        <v>895</v>
      </c>
      <c r="B575" s="0" t="s">
        <v>85</v>
      </c>
    </row>
    <row r="576">
      <c r="A576" s="3" t="s">
        <v>27</v>
      </c>
      <c r="B576" s="12" t="s">
        <v>27</v>
      </c>
      <c r="C576" s="12" t="s">
        <v>27</v>
      </c>
      <c r="D576" s="12" t="s">
        <v>27</v>
      </c>
      <c r="E576" s="4" t="s">
        <v>27</v>
      </c>
      <c r="F576" s="6" t="s">
        <v>886</v>
      </c>
    </row>
    <row r="577">
      <c r="A577" s="7" t="s">
        <v>27</v>
      </c>
      <c r="B577" s="13" t="s">
        <v>27</v>
      </c>
      <c r="C577" s="13" t="s">
        <v>27</v>
      </c>
      <c r="D577" s="13" t="s">
        <v>27</v>
      </c>
      <c r="E577" s="8" t="s">
        <v>27</v>
      </c>
      <c r="F577" s="9" t="s">
        <v>705</v>
      </c>
    </row>
    <row r="578">
      <c r="A578" s="6" t="s">
        <v>809</v>
      </c>
      <c r="B578" s="6" t="s">
        <v>887</v>
      </c>
      <c r="C578" s="14" t="s">
        <v>887</v>
      </c>
      <c r="D578" s="14" t="s">
        <v>887</v>
      </c>
      <c r="E578" s="9" t="s">
        <v>888</v>
      </c>
      <c r="F578" s="10"/>
    </row>
    <row r="579">
      <c r="A579" s="15"/>
      <c r="B579" s="6" t="s">
        <v>810</v>
      </c>
      <c r="C579" s="14" t="s">
        <v>810</v>
      </c>
      <c r="D579" s="14" t="s">
        <v>810</v>
      </c>
      <c r="E579" s="9" t="s">
        <v>811</v>
      </c>
      <c r="F579" s="10"/>
    </row>
    <row r="580">
      <c r="A580" s="15"/>
      <c r="B580" s="6" t="s">
        <v>706</v>
      </c>
      <c r="C580" s="6" t="s">
        <v>706</v>
      </c>
      <c r="D580" s="6" t="s">
        <v>711</v>
      </c>
      <c r="E580" s="9" t="s">
        <v>812</v>
      </c>
      <c r="F580" s="10"/>
    </row>
    <row r="581">
      <c r="A581" s="15"/>
      <c r="B581" s="15"/>
      <c r="C581" s="15"/>
      <c r="D581" s="6" t="s">
        <v>712</v>
      </c>
      <c r="E581" s="9" t="s">
        <v>813</v>
      </c>
      <c r="F581" s="10"/>
    </row>
    <row r="582">
      <c r="A582" s="15"/>
      <c r="B582" s="15"/>
      <c r="C582" s="15"/>
      <c r="D582" s="6" t="s">
        <v>713</v>
      </c>
      <c r="E582" s="9" t="s">
        <v>814</v>
      </c>
      <c r="F582" s="10"/>
    </row>
    <row r="583">
      <c r="A583" s="15"/>
      <c r="B583" s="15"/>
      <c r="C583" s="15"/>
      <c r="D583" s="16" t="s">
        <v>714</v>
      </c>
      <c r="E583" s="9" t="s">
        <v>815</v>
      </c>
      <c r="F583" s="10"/>
    </row>
    <row r="584">
      <c r="A584" s="15"/>
      <c r="B584" s="15"/>
      <c r="C584" s="5" t="s">
        <v>715</v>
      </c>
      <c r="D584" s="15" t="s">
        <v>715</v>
      </c>
      <c r="E584" s="9" t="s">
        <v>816</v>
      </c>
      <c r="F584" s="10"/>
    </row>
    <row r="585">
      <c r="A585" s="15"/>
      <c r="B585" s="15"/>
      <c r="C585" s="16" t="s">
        <v>716</v>
      </c>
      <c r="D585" s="17" t="s">
        <v>716</v>
      </c>
      <c r="E585" s="9" t="s">
        <v>817</v>
      </c>
      <c r="F585" s="10"/>
    </row>
    <row r="586">
      <c r="A586" s="15"/>
      <c r="B586" s="5" t="s">
        <v>717</v>
      </c>
      <c r="C586" s="15" t="s">
        <v>717</v>
      </c>
      <c r="D586" s="15" t="s">
        <v>717</v>
      </c>
      <c r="E586" s="9" t="s">
        <v>818</v>
      </c>
      <c r="F586" s="10"/>
    </row>
    <row r="587">
      <c r="A587" s="15"/>
      <c r="B587" s="6" t="s">
        <v>706</v>
      </c>
      <c r="C587" s="6" t="s">
        <v>718</v>
      </c>
      <c r="D587" s="14" t="s">
        <v>718</v>
      </c>
      <c r="E587" s="9" t="s">
        <v>819</v>
      </c>
      <c r="F587" s="10"/>
    </row>
    <row r="588">
      <c r="A588" s="15"/>
      <c r="B588" s="15"/>
      <c r="C588" s="6" t="s">
        <v>820</v>
      </c>
      <c r="D588" s="14" t="s">
        <v>820</v>
      </c>
      <c r="E588" s="9" t="s">
        <v>821</v>
      </c>
      <c r="F588" s="10"/>
    </row>
    <row r="589">
      <c r="A589" s="15"/>
      <c r="B589" s="15"/>
      <c r="C589" s="16" t="s">
        <v>720</v>
      </c>
      <c r="D589" s="17" t="s">
        <v>720</v>
      </c>
      <c r="E589" s="9" t="s">
        <v>822</v>
      </c>
      <c r="F589" s="10"/>
    </row>
    <row r="590">
      <c r="A590" s="15"/>
      <c r="B590" s="5" t="s">
        <v>721</v>
      </c>
      <c r="C590" s="15" t="s">
        <v>721</v>
      </c>
      <c r="D590" s="15" t="s">
        <v>721</v>
      </c>
      <c r="E590" s="9" t="s">
        <v>823</v>
      </c>
      <c r="F590" s="10"/>
    </row>
    <row r="591">
      <c r="A591" s="15"/>
      <c r="B591" s="6" t="s">
        <v>706</v>
      </c>
      <c r="C591" s="6" t="s">
        <v>722</v>
      </c>
      <c r="D591" s="14" t="s">
        <v>722</v>
      </c>
      <c r="E591" s="9" t="s">
        <v>824</v>
      </c>
      <c r="F591" s="10"/>
    </row>
    <row r="592">
      <c r="A592" s="15"/>
      <c r="B592" s="15"/>
      <c r="C592" s="6" t="s">
        <v>723</v>
      </c>
      <c r="D592" s="14" t="s">
        <v>723</v>
      </c>
      <c r="E592" s="9" t="s">
        <v>825</v>
      </c>
      <c r="F592" s="10"/>
    </row>
    <row r="593">
      <c r="A593" s="15"/>
      <c r="B593" s="15"/>
      <c r="C593" s="6" t="s">
        <v>826</v>
      </c>
      <c r="D593" s="14" t="s">
        <v>826</v>
      </c>
      <c r="E593" s="9" t="s">
        <v>827</v>
      </c>
      <c r="F593" s="10"/>
    </row>
    <row r="594">
      <c r="A594" s="15"/>
      <c r="B594" s="15"/>
      <c r="C594" s="6" t="s">
        <v>725</v>
      </c>
      <c r="D594" s="14" t="s">
        <v>725</v>
      </c>
      <c r="E594" s="9" t="s">
        <v>828</v>
      </c>
      <c r="F594" s="10"/>
    </row>
    <row r="595">
      <c r="A595" s="15"/>
      <c r="B595" s="15"/>
      <c r="C595" s="16" t="s">
        <v>726</v>
      </c>
      <c r="D595" s="17" t="s">
        <v>726</v>
      </c>
      <c r="E595" s="9" t="s">
        <v>829</v>
      </c>
      <c r="F595" s="10"/>
    </row>
    <row r="596">
      <c r="A596" s="15"/>
      <c r="B596" s="5" t="s">
        <v>728</v>
      </c>
      <c r="C596" s="15" t="s">
        <v>728</v>
      </c>
      <c r="D596" s="15" t="s">
        <v>728</v>
      </c>
      <c r="E596" s="9" t="s">
        <v>830</v>
      </c>
      <c r="F596" s="10"/>
    </row>
    <row r="597">
      <c r="A597" s="15"/>
      <c r="B597" s="6" t="s">
        <v>706</v>
      </c>
      <c r="C597" s="6" t="s">
        <v>831</v>
      </c>
      <c r="D597" s="14" t="s">
        <v>831</v>
      </c>
      <c r="E597" s="9" t="s">
        <v>832</v>
      </c>
      <c r="F597" s="10"/>
    </row>
    <row r="598">
      <c r="A598" s="15"/>
      <c r="B598" s="15"/>
      <c r="C598" s="6" t="s">
        <v>833</v>
      </c>
      <c r="D598" s="14" t="s">
        <v>833</v>
      </c>
      <c r="E598" s="9" t="s">
        <v>834</v>
      </c>
      <c r="F598" s="10"/>
    </row>
    <row r="599">
      <c r="A599" s="15"/>
      <c r="B599" s="15"/>
      <c r="C599" s="6" t="s">
        <v>835</v>
      </c>
      <c r="D599" s="14" t="s">
        <v>835</v>
      </c>
      <c r="E599" s="9" t="s">
        <v>836</v>
      </c>
      <c r="F599" s="10"/>
    </row>
    <row r="600">
      <c r="A600" s="15"/>
      <c r="B600" s="15"/>
      <c r="C600" s="6" t="s">
        <v>837</v>
      </c>
      <c r="D600" s="14" t="s">
        <v>837</v>
      </c>
      <c r="E600" s="9" t="s">
        <v>838</v>
      </c>
      <c r="F600" s="10"/>
    </row>
    <row r="601">
      <c r="A601" s="15"/>
      <c r="B601" s="15"/>
      <c r="C601" s="6" t="s">
        <v>839</v>
      </c>
      <c r="D601" s="14" t="s">
        <v>839</v>
      </c>
      <c r="E601" s="9" t="s">
        <v>840</v>
      </c>
      <c r="F601" s="10"/>
    </row>
    <row r="602">
      <c r="A602" s="15"/>
      <c r="B602" s="15"/>
      <c r="C602" s="16" t="s">
        <v>729</v>
      </c>
      <c r="D602" s="17" t="s">
        <v>729</v>
      </c>
      <c r="E602" s="9" t="s">
        <v>841</v>
      </c>
      <c r="F602" s="10"/>
    </row>
    <row r="603">
      <c r="A603" s="15"/>
      <c r="B603" s="5" t="s">
        <v>729</v>
      </c>
      <c r="C603" s="15" t="s">
        <v>729</v>
      </c>
      <c r="D603" s="15" t="s">
        <v>729</v>
      </c>
      <c r="E603" s="9" t="s">
        <v>842</v>
      </c>
      <c r="F603" s="10"/>
    </row>
    <row r="604">
      <c r="A604" s="15"/>
      <c r="B604" s="6" t="s">
        <v>843</v>
      </c>
      <c r="C604" s="14" t="s">
        <v>843</v>
      </c>
      <c r="D604" s="14" t="s">
        <v>843</v>
      </c>
      <c r="E604" s="9" t="s">
        <v>844</v>
      </c>
      <c r="F604" s="10"/>
    </row>
    <row r="605">
      <c r="A605" s="15"/>
      <c r="B605" s="6" t="s">
        <v>706</v>
      </c>
      <c r="C605" s="6" t="s">
        <v>845</v>
      </c>
      <c r="D605" s="14" t="s">
        <v>845</v>
      </c>
      <c r="E605" s="9" t="s">
        <v>846</v>
      </c>
      <c r="F605" s="10"/>
    </row>
    <row r="606">
      <c r="A606" s="15"/>
      <c r="B606" s="15"/>
      <c r="C606" s="6" t="s">
        <v>847</v>
      </c>
      <c r="D606" s="14" t="s">
        <v>847</v>
      </c>
      <c r="E606" s="9" t="s">
        <v>848</v>
      </c>
      <c r="F606" s="10"/>
    </row>
    <row r="607">
      <c r="A607" s="15"/>
      <c r="B607" s="15"/>
      <c r="C607" s="6" t="s">
        <v>849</v>
      </c>
      <c r="D607" s="14" t="s">
        <v>849</v>
      </c>
      <c r="E607" s="9" t="s">
        <v>850</v>
      </c>
      <c r="F607" s="10"/>
    </row>
    <row r="608">
      <c r="A608" s="15"/>
      <c r="B608" s="15"/>
      <c r="C608" s="6" t="s">
        <v>706</v>
      </c>
      <c r="D608" s="6" t="s">
        <v>851</v>
      </c>
      <c r="E608" s="9" t="s">
        <v>852</v>
      </c>
      <c r="F608" s="10"/>
    </row>
    <row r="609">
      <c r="A609" s="15"/>
      <c r="B609" s="15"/>
      <c r="C609" s="15"/>
      <c r="D609" s="16" t="s">
        <v>853</v>
      </c>
      <c r="E609" s="9" t="s">
        <v>854</v>
      </c>
      <c r="F609" s="10"/>
    </row>
    <row r="610">
      <c r="A610" s="15"/>
      <c r="B610" s="15"/>
      <c r="C610" s="18" t="s">
        <v>855</v>
      </c>
      <c r="D610" s="19" t="s">
        <v>855</v>
      </c>
      <c r="E610" s="9" t="s">
        <v>856</v>
      </c>
      <c r="F610" s="10"/>
    </row>
    <row r="611">
      <c r="A611" s="15"/>
      <c r="B611" s="5" t="s">
        <v>857</v>
      </c>
      <c r="C611" s="15" t="s">
        <v>857</v>
      </c>
      <c r="D611" s="15" t="s">
        <v>857</v>
      </c>
      <c r="E611" s="9" t="s">
        <v>858</v>
      </c>
      <c r="F611" s="10"/>
    </row>
    <row r="612">
      <c r="A612" s="15"/>
      <c r="B612" s="6" t="s">
        <v>861</v>
      </c>
      <c r="C612" s="14" t="s">
        <v>861</v>
      </c>
      <c r="D612" s="14" t="s">
        <v>861</v>
      </c>
      <c r="E612" s="9" t="s">
        <v>862</v>
      </c>
      <c r="F612" s="10"/>
    </row>
    <row r="613">
      <c r="A613" s="6" t="s">
        <v>875</v>
      </c>
      <c r="B613" s="6" t="s">
        <v>882</v>
      </c>
      <c r="C613" s="14" t="s">
        <v>882</v>
      </c>
      <c r="D613" s="14" t="s">
        <v>882</v>
      </c>
      <c r="E613" s="9" t="s">
        <v>883</v>
      </c>
      <c r="F613" s="10"/>
    </row>
    <row r="614">
      <c r="A614" s="15"/>
      <c r="B614" s="6" t="s">
        <v>884</v>
      </c>
      <c r="C614" s="14" t="s">
        <v>884</v>
      </c>
      <c r="D614" s="14" t="s">
        <v>884</v>
      </c>
      <c r="E614" s="9" t="s">
        <v>885</v>
      </c>
      <c r="F614" s="10"/>
    </row>
    <row r="616">
      <c r="A616" s="11" t="s">
        <v>895</v>
      </c>
      <c r="B616" s="0" t="s">
        <v>145</v>
      </c>
    </row>
    <row r="617">
      <c r="A617" s="3" t="s">
        <v>27</v>
      </c>
      <c r="B617" s="12" t="s">
        <v>27</v>
      </c>
      <c r="C617" s="12" t="s">
        <v>27</v>
      </c>
      <c r="D617" s="12" t="s">
        <v>27</v>
      </c>
      <c r="E617" s="4" t="s">
        <v>27</v>
      </c>
      <c r="F617" s="6" t="s">
        <v>886</v>
      </c>
    </row>
    <row r="618">
      <c r="A618" s="7" t="s">
        <v>27</v>
      </c>
      <c r="B618" s="13" t="s">
        <v>27</v>
      </c>
      <c r="C618" s="13" t="s">
        <v>27</v>
      </c>
      <c r="D618" s="13" t="s">
        <v>27</v>
      </c>
      <c r="E618" s="8" t="s">
        <v>27</v>
      </c>
      <c r="F618" s="9" t="s">
        <v>705</v>
      </c>
    </row>
    <row r="619">
      <c r="A619" s="6" t="s">
        <v>809</v>
      </c>
      <c r="B619" s="6" t="s">
        <v>887</v>
      </c>
      <c r="C619" s="14" t="s">
        <v>887</v>
      </c>
      <c r="D619" s="14" t="s">
        <v>887</v>
      </c>
      <c r="E619" s="9" t="s">
        <v>888</v>
      </c>
      <c r="F619" s="10"/>
    </row>
    <row r="620">
      <c r="A620" s="15"/>
      <c r="B620" s="6" t="s">
        <v>810</v>
      </c>
      <c r="C620" s="14" t="s">
        <v>810</v>
      </c>
      <c r="D620" s="14" t="s">
        <v>810</v>
      </c>
      <c r="E620" s="9" t="s">
        <v>811</v>
      </c>
      <c r="F620" s="10"/>
    </row>
    <row r="621">
      <c r="A621" s="15"/>
      <c r="B621" s="6" t="s">
        <v>706</v>
      </c>
      <c r="C621" s="6" t="s">
        <v>706</v>
      </c>
      <c r="D621" s="6" t="s">
        <v>711</v>
      </c>
      <c r="E621" s="9" t="s">
        <v>812</v>
      </c>
      <c r="F621" s="10"/>
    </row>
    <row r="622">
      <c r="A622" s="15"/>
      <c r="B622" s="15"/>
      <c r="C622" s="15"/>
      <c r="D622" s="6" t="s">
        <v>712</v>
      </c>
      <c r="E622" s="9" t="s">
        <v>813</v>
      </c>
      <c r="F622" s="10"/>
    </row>
    <row r="623">
      <c r="A623" s="15"/>
      <c r="B623" s="15"/>
      <c r="C623" s="15"/>
      <c r="D623" s="6" t="s">
        <v>713</v>
      </c>
      <c r="E623" s="9" t="s">
        <v>814</v>
      </c>
      <c r="F623" s="10"/>
    </row>
    <row r="624">
      <c r="A624" s="15"/>
      <c r="B624" s="15"/>
      <c r="C624" s="15"/>
      <c r="D624" s="16" t="s">
        <v>714</v>
      </c>
      <c r="E624" s="9" t="s">
        <v>815</v>
      </c>
      <c r="F624" s="10"/>
    </row>
    <row r="625">
      <c r="A625" s="15"/>
      <c r="B625" s="15"/>
      <c r="C625" s="5" t="s">
        <v>715</v>
      </c>
      <c r="D625" s="15" t="s">
        <v>715</v>
      </c>
      <c r="E625" s="9" t="s">
        <v>816</v>
      </c>
      <c r="F625" s="10"/>
    </row>
    <row r="626">
      <c r="A626" s="15"/>
      <c r="B626" s="15"/>
      <c r="C626" s="16" t="s">
        <v>716</v>
      </c>
      <c r="D626" s="17" t="s">
        <v>716</v>
      </c>
      <c r="E626" s="9" t="s">
        <v>817</v>
      </c>
      <c r="F626" s="10"/>
    </row>
    <row r="627">
      <c r="A627" s="15"/>
      <c r="B627" s="5" t="s">
        <v>717</v>
      </c>
      <c r="C627" s="15" t="s">
        <v>717</v>
      </c>
      <c r="D627" s="15" t="s">
        <v>717</v>
      </c>
      <c r="E627" s="9" t="s">
        <v>818</v>
      </c>
      <c r="F627" s="10"/>
    </row>
    <row r="628">
      <c r="A628" s="15"/>
      <c r="B628" s="6" t="s">
        <v>706</v>
      </c>
      <c r="C628" s="6" t="s">
        <v>718</v>
      </c>
      <c r="D628" s="14" t="s">
        <v>718</v>
      </c>
      <c r="E628" s="9" t="s">
        <v>819</v>
      </c>
      <c r="F628" s="10"/>
    </row>
    <row r="629">
      <c r="A629" s="15"/>
      <c r="B629" s="15"/>
      <c r="C629" s="6" t="s">
        <v>820</v>
      </c>
      <c r="D629" s="14" t="s">
        <v>820</v>
      </c>
      <c r="E629" s="9" t="s">
        <v>821</v>
      </c>
      <c r="F629" s="10"/>
    </row>
    <row r="630">
      <c r="A630" s="15"/>
      <c r="B630" s="15"/>
      <c r="C630" s="16" t="s">
        <v>720</v>
      </c>
      <c r="D630" s="17" t="s">
        <v>720</v>
      </c>
      <c r="E630" s="9" t="s">
        <v>822</v>
      </c>
      <c r="F630" s="10"/>
    </row>
    <row r="631">
      <c r="A631" s="15"/>
      <c r="B631" s="5" t="s">
        <v>721</v>
      </c>
      <c r="C631" s="15" t="s">
        <v>721</v>
      </c>
      <c r="D631" s="15" t="s">
        <v>721</v>
      </c>
      <c r="E631" s="9" t="s">
        <v>823</v>
      </c>
      <c r="F631" s="10"/>
    </row>
    <row r="632">
      <c r="A632" s="15"/>
      <c r="B632" s="6" t="s">
        <v>706</v>
      </c>
      <c r="C632" s="6" t="s">
        <v>722</v>
      </c>
      <c r="D632" s="14" t="s">
        <v>722</v>
      </c>
      <c r="E632" s="9" t="s">
        <v>824</v>
      </c>
      <c r="F632" s="10"/>
    </row>
    <row r="633">
      <c r="A633" s="15"/>
      <c r="B633" s="15"/>
      <c r="C633" s="6" t="s">
        <v>723</v>
      </c>
      <c r="D633" s="14" t="s">
        <v>723</v>
      </c>
      <c r="E633" s="9" t="s">
        <v>825</v>
      </c>
      <c r="F633" s="10"/>
    </row>
    <row r="634">
      <c r="A634" s="15"/>
      <c r="B634" s="15"/>
      <c r="C634" s="6" t="s">
        <v>826</v>
      </c>
      <c r="D634" s="14" t="s">
        <v>826</v>
      </c>
      <c r="E634" s="9" t="s">
        <v>827</v>
      </c>
      <c r="F634" s="10"/>
    </row>
    <row r="635">
      <c r="A635" s="15"/>
      <c r="B635" s="15"/>
      <c r="C635" s="6" t="s">
        <v>725</v>
      </c>
      <c r="D635" s="14" t="s">
        <v>725</v>
      </c>
      <c r="E635" s="9" t="s">
        <v>828</v>
      </c>
      <c r="F635" s="10"/>
    </row>
    <row r="636">
      <c r="A636" s="15"/>
      <c r="B636" s="15"/>
      <c r="C636" s="16" t="s">
        <v>726</v>
      </c>
      <c r="D636" s="17" t="s">
        <v>726</v>
      </c>
      <c r="E636" s="9" t="s">
        <v>829</v>
      </c>
      <c r="F636" s="10"/>
    </row>
    <row r="637">
      <c r="A637" s="15"/>
      <c r="B637" s="5" t="s">
        <v>728</v>
      </c>
      <c r="C637" s="15" t="s">
        <v>728</v>
      </c>
      <c r="D637" s="15" t="s">
        <v>728</v>
      </c>
      <c r="E637" s="9" t="s">
        <v>830</v>
      </c>
      <c r="F637" s="10"/>
    </row>
    <row r="638">
      <c r="A638" s="15"/>
      <c r="B638" s="6" t="s">
        <v>706</v>
      </c>
      <c r="C638" s="6" t="s">
        <v>831</v>
      </c>
      <c r="D638" s="14" t="s">
        <v>831</v>
      </c>
      <c r="E638" s="9" t="s">
        <v>832</v>
      </c>
      <c r="F638" s="10"/>
    </row>
    <row r="639">
      <c r="A639" s="15"/>
      <c r="B639" s="15"/>
      <c r="C639" s="6" t="s">
        <v>833</v>
      </c>
      <c r="D639" s="14" t="s">
        <v>833</v>
      </c>
      <c r="E639" s="9" t="s">
        <v>834</v>
      </c>
      <c r="F639" s="10"/>
    </row>
    <row r="640">
      <c r="A640" s="15"/>
      <c r="B640" s="15"/>
      <c r="C640" s="6" t="s">
        <v>835</v>
      </c>
      <c r="D640" s="14" t="s">
        <v>835</v>
      </c>
      <c r="E640" s="9" t="s">
        <v>836</v>
      </c>
      <c r="F640" s="10"/>
    </row>
    <row r="641">
      <c r="A641" s="15"/>
      <c r="B641" s="15"/>
      <c r="C641" s="6" t="s">
        <v>837</v>
      </c>
      <c r="D641" s="14" t="s">
        <v>837</v>
      </c>
      <c r="E641" s="9" t="s">
        <v>838</v>
      </c>
      <c r="F641" s="10"/>
    </row>
    <row r="642">
      <c r="A642" s="15"/>
      <c r="B642" s="15"/>
      <c r="C642" s="6" t="s">
        <v>839</v>
      </c>
      <c r="D642" s="14" t="s">
        <v>839</v>
      </c>
      <c r="E642" s="9" t="s">
        <v>840</v>
      </c>
      <c r="F642" s="10"/>
    </row>
    <row r="643">
      <c r="A643" s="15"/>
      <c r="B643" s="15"/>
      <c r="C643" s="16" t="s">
        <v>729</v>
      </c>
      <c r="D643" s="17" t="s">
        <v>729</v>
      </c>
      <c r="E643" s="9" t="s">
        <v>841</v>
      </c>
      <c r="F643" s="10"/>
    </row>
    <row r="644">
      <c r="A644" s="15"/>
      <c r="B644" s="5" t="s">
        <v>729</v>
      </c>
      <c r="C644" s="15" t="s">
        <v>729</v>
      </c>
      <c r="D644" s="15" t="s">
        <v>729</v>
      </c>
      <c r="E644" s="9" t="s">
        <v>842</v>
      </c>
      <c r="F644" s="10"/>
    </row>
    <row r="645">
      <c r="A645" s="15"/>
      <c r="B645" s="6" t="s">
        <v>843</v>
      </c>
      <c r="C645" s="14" t="s">
        <v>843</v>
      </c>
      <c r="D645" s="14" t="s">
        <v>843</v>
      </c>
      <c r="E645" s="9" t="s">
        <v>844</v>
      </c>
      <c r="F645" s="10"/>
    </row>
    <row r="646">
      <c r="A646" s="15"/>
      <c r="B646" s="6" t="s">
        <v>706</v>
      </c>
      <c r="C646" s="6" t="s">
        <v>845</v>
      </c>
      <c r="D646" s="14" t="s">
        <v>845</v>
      </c>
      <c r="E646" s="9" t="s">
        <v>846</v>
      </c>
      <c r="F646" s="10"/>
    </row>
    <row r="647">
      <c r="A647" s="15"/>
      <c r="B647" s="15"/>
      <c r="C647" s="6" t="s">
        <v>847</v>
      </c>
      <c r="D647" s="14" t="s">
        <v>847</v>
      </c>
      <c r="E647" s="9" t="s">
        <v>848</v>
      </c>
      <c r="F647" s="10"/>
    </row>
    <row r="648">
      <c r="A648" s="15"/>
      <c r="B648" s="15"/>
      <c r="C648" s="6" t="s">
        <v>849</v>
      </c>
      <c r="D648" s="14" t="s">
        <v>849</v>
      </c>
      <c r="E648" s="9" t="s">
        <v>850</v>
      </c>
      <c r="F648" s="10"/>
    </row>
    <row r="649">
      <c r="A649" s="15"/>
      <c r="B649" s="15"/>
      <c r="C649" s="6" t="s">
        <v>706</v>
      </c>
      <c r="D649" s="6" t="s">
        <v>851</v>
      </c>
      <c r="E649" s="9" t="s">
        <v>852</v>
      </c>
      <c r="F649" s="10"/>
    </row>
    <row r="650">
      <c r="A650" s="15"/>
      <c r="B650" s="15"/>
      <c r="C650" s="15"/>
      <c r="D650" s="16" t="s">
        <v>853</v>
      </c>
      <c r="E650" s="9" t="s">
        <v>854</v>
      </c>
      <c r="F650" s="10"/>
    </row>
    <row r="651">
      <c r="A651" s="15"/>
      <c r="B651" s="15"/>
      <c r="C651" s="18" t="s">
        <v>855</v>
      </c>
      <c r="D651" s="19" t="s">
        <v>855</v>
      </c>
      <c r="E651" s="9" t="s">
        <v>856</v>
      </c>
      <c r="F651" s="10"/>
    </row>
    <row r="652">
      <c r="A652" s="15"/>
      <c r="B652" s="5" t="s">
        <v>857</v>
      </c>
      <c r="C652" s="15" t="s">
        <v>857</v>
      </c>
      <c r="D652" s="15" t="s">
        <v>857</v>
      </c>
      <c r="E652" s="9" t="s">
        <v>858</v>
      </c>
      <c r="F652" s="10"/>
    </row>
    <row r="653">
      <c r="A653" s="15"/>
      <c r="B653" s="6" t="s">
        <v>861</v>
      </c>
      <c r="C653" s="14" t="s">
        <v>861</v>
      </c>
      <c r="D653" s="14" t="s">
        <v>861</v>
      </c>
      <c r="E653" s="9" t="s">
        <v>862</v>
      </c>
      <c r="F653" s="10"/>
    </row>
    <row r="654">
      <c r="A654" s="6" t="s">
        <v>875</v>
      </c>
      <c r="B654" s="6" t="s">
        <v>882</v>
      </c>
      <c r="C654" s="14" t="s">
        <v>882</v>
      </c>
      <c r="D654" s="14" t="s">
        <v>882</v>
      </c>
      <c r="E654" s="9" t="s">
        <v>883</v>
      </c>
      <c r="F654" s="10"/>
    </row>
    <row r="655">
      <c r="A655" s="15"/>
      <c r="B655" s="6" t="s">
        <v>884</v>
      </c>
      <c r="C655" s="14" t="s">
        <v>884</v>
      </c>
      <c r="D655" s="14" t="s">
        <v>884</v>
      </c>
      <c r="E655" s="9" t="s">
        <v>885</v>
      </c>
      <c r="F655" s="10"/>
    </row>
    <row r="657">
      <c r="A657" s="11" t="s">
        <v>895</v>
      </c>
      <c r="B657" s="0" t="s">
        <v>91</v>
      </c>
    </row>
    <row r="658">
      <c r="A658" s="3" t="s">
        <v>27</v>
      </c>
      <c r="B658" s="12" t="s">
        <v>27</v>
      </c>
      <c r="C658" s="12" t="s">
        <v>27</v>
      </c>
      <c r="D658" s="12" t="s">
        <v>27</v>
      </c>
      <c r="E658" s="4" t="s">
        <v>27</v>
      </c>
      <c r="F658" s="6" t="s">
        <v>886</v>
      </c>
    </row>
    <row r="659">
      <c r="A659" s="7" t="s">
        <v>27</v>
      </c>
      <c r="B659" s="13" t="s">
        <v>27</v>
      </c>
      <c r="C659" s="13" t="s">
        <v>27</v>
      </c>
      <c r="D659" s="13" t="s">
        <v>27</v>
      </c>
      <c r="E659" s="8" t="s">
        <v>27</v>
      </c>
      <c r="F659" s="9" t="s">
        <v>705</v>
      </c>
    </row>
    <row r="660">
      <c r="A660" s="6" t="s">
        <v>809</v>
      </c>
      <c r="B660" s="6" t="s">
        <v>887</v>
      </c>
      <c r="C660" s="14" t="s">
        <v>887</v>
      </c>
      <c r="D660" s="14" t="s">
        <v>887</v>
      </c>
      <c r="E660" s="9" t="s">
        <v>888</v>
      </c>
      <c r="F660" s="10"/>
    </row>
    <row r="661">
      <c r="A661" s="15"/>
      <c r="B661" s="6" t="s">
        <v>810</v>
      </c>
      <c r="C661" s="14" t="s">
        <v>810</v>
      </c>
      <c r="D661" s="14" t="s">
        <v>810</v>
      </c>
      <c r="E661" s="9" t="s">
        <v>811</v>
      </c>
      <c r="F661" s="10"/>
    </row>
    <row r="662">
      <c r="A662" s="15"/>
      <c r="B662" s="6" t="s">
        <v>706</v>
      </c>
      <c r="C662" s="6" t="s">
        <v>706</v>
      </c>
      <c r="D662" s="6" t="s">
        <v>711</v>
      </c>
      <c r="E662" s="9" t="s">
        <v>812</v>
      </c>
      <c r="F662" s="10"/>
    </row>
    <row r="663">
      <c r="A663" s="15"/>
      <c r="B663" s="15"/>
      <c r="C663" s="15"/>
      <c r="D663" s="6" t="s">
        <v>712</v>
      </c>
      <c r="E663" s="9" t="s">
        <v>813</v>
      </c>
      <c r="F663" s="10"/>
    </row>
    <row r="664">
      <c r="A664" s="15"/>
      <c r="B664" s="15"/>
      <c r="C664" s="15"/>
      <c r="D664" s="6" t="s">
        <v>713</v>
      </c>
      <c r="E664" s="9" t="s">
        <v>814</v>
      </c>
      <c r="F664" s="10"/>
    </row>
    <row r="665">
      <c r="A665" s="15"/>
      <c r="B665" s="15"/>
      <c r="C665" s="15"/>
      <c r="D665" s="16" t="s">
        <v>714</v>
      </c>
      <c r="E665" s="9" t="s">
        <v>815</v>
      </c>
      <c r="F665" s="10"/>
    </row>
    <row r="666">
      <c r="A666" s="15"/>
      <c r="B666" s="15"/>
      <c r="C666" s="5" t="s">
        <v>715</v>
      </c>
      <c r="D666" s="15" t="s">
        <v>715</v>
      </c>
      <c r="E666" s="9" t="s">
        <v>816</v>
      </c>
      <c r="F666" s="10"/>
    </row>
    <row r="667">
      <c r="A667" s="15"/>
      <c r="B667" s="15"/>
      <c r="C667" s="16" t="s">
        <v>716</v>
      </c>
      <c r="D667" s="17" t="s">
        <v>716</v>
      </c>
      <c r="E667" s="9" t="s">
        <v>817</v>
      </c>
      <c r="F667" s="10"/>
    </row>
    <row r="668">
      <c r="A668" s="15"/>
      <c r="B668" s="5" t="s">
        <v>717</v>
      </c>
      <c r="C668" s="15" t="s">
        <v>717</v>
      </c>
      <c r="D668" s="15" t="s">
        <v>717</v>
      </c>
      <c r="E668" s="9" t="s">
        <v>818</v>
      </c>
      <c r="F668" s="10"/>
    </row>
    <row r="669">
      <c r="A669" s="15"/>
      <c r="B669" s="6" t="s">
        <v>706</v>
      </c>
      <c r="C669" s="6" t="s">
        <v>718</v>
      </c>
      <c r="D669" s="14" t="s">
        <v>718</v>
      </c>
      <c r="E669" s="9" t="s">
        <v>819</v>
      </c>
      <c r="F669" s="10"/>
    </row>
    <row r="670">
      <c r="A670" s="15"/>
      <c r="B670" s="15"/>
      <c r="C670" s="6" t="s">
        <v>820</v>
      </c>
      <c r="D670" s="14" t="s">
        <v>820</v>
      </c>
      <c r="E670" s="9" t="s">
        <v>821</v>
      </c>
      <c r="F670" s="10"/>
    </row>
    <row r="671">
      <c r="A671" s="15"/>
      <c r="B671" s="15"/>
      <c r="C671" s="16" t="s">
        <v>720</v>
      </c>
      <c r="D671" s="17" t="s">
        <v>720</v>
      </c>
      <c r="E671" s="9" t="s">
        <v>822</v>
      </c>
      <c r="F671" s="10"/>
    </row>
    <row r="672">
      <c r="A672" s="15"/>
      <c r="B672" s="5" t="s">
        <v>721</v>
      </c>
      <c r="C672" s="15" t="s">
        <v>721</v>
      </c>
      <c r="D672" s="15" t="s">
        <v>721</v>
      </c>
      <c r="E672" s="9" t="s">
        <v>823</v>
      </c>
      <c r="F672" s="10"/>
    </row>
    <row r="673">
      <c r="A673" s="15"/>
      <c r="B673" s="6" t="s">
        <v>706</v>
      </c>
      <c r="C673" s="6" t="s">
        <v>722</v>
      </c>
      <c r="D673" s="14" t="s">
        <v>722</v>
      </c>
      <c r="E673" s="9" t="s">
        <v>824</v>
      </c>
      <c r="F673" s="10"/>
    </row>
    <row r="674">
      <c r="A674" s="15"/>
      <c r="B674" s="15"/>
      <c r="C674" s="6" t="s">
        <v>723</v>
      </c>
      <c r="D674" s="14" t="s">
        <v>723</v>
      </c>
      <c r="E674" s="9" t="s">
        <v>825</v>
      </c>
      <c r="F674" s="10"/>
    </row>
    <row r="675">
      <c r="A675" s="15"/>
      <c r="B675" s="15"/>
      <c r="C675" s="6" t="s">
        <v>826</v>
      </c>
      <c r="D675" s="14" t="s">
        <v>826</v>
      </c>
      <c r="E675" s="9" t="s">
        <v>827</v>
      </c>
      <c r="F675" s="10"/>
    </row>
    <row r="676">
      <c r="A676" s="15"/>
      <c r="B676" s="15"/>
      <c r="C676" s="6" t="s">
        <v>725</v>
      </c>
      <c r="D676" s="14" t="s">
        <v>725</v>
      </c>
      <c r="E676" s="9" t="s">
        <v>828</v>
      </c>
      <c r="F676" s="10"/>
    </row>
    <row r="677">
      <c r="A677" s="15"/>
      <c r="B677" s="15"/>
      <c r="C677" s="16" t="s">
        <v>726</v>
      </c>
      <c r="D677" s="17" t="s">
        <v>726</v>
      </c>
      <c r="E677" s="9" t="s">
        <v>829</v>
      </c>
      <c r="F677" s="10"/>
    </row>
    <row r="678">
      <c r="A678" s="15"/>
      <c r="B678" s="5" t="s">
        <v>728</v>
      </c>
      <c r="C678" s="15" t="s">
        <v>728</v>
      </c>
      <c r="D678" s="15" t="s">
        <v>728</v>
      </c>
      <c r="E678" s="9" t="s">
        <v>830</v>
      </c>
      <c r="F678" s="10"/>
    </row>
    <row r="679">
      <c r="A679" s="15"/>
      <c r="B679" s="6" t="s">
        <v>706</v>
      </c>
      <c r="C679" s="6" t="s">
        <v>831</v>
      </c>
      <c r="D679" s="14" t="s">
        <v>831</v>
      </c>
      <c r="E679" s="9" t="s">
        <v>832</v>
      </c>
      <c r="F679" s="10"/>
    </row>
    <row r="680">
      <c r="A680" s="15"/>
      <c r="B680" s="15"/>
      <c r="C680" s="6" t="s">
        <v>833</v>
      </c>
      <c r="D680" s="14" t="s">
        <v>833</v>
      </c>
      <c r="E680" s="9" t="s">
        <v>834</v>
      </c>
      <c r="F680" s="10"/>
    </row>
    <row r="681">
      <c r="A681" s="15"/>
      <c r="B681" s="15"/>
      <c r="C681" s="6" t="s">
        <v>835</v>
      </c>
      <c r="D681" s="14" t="s">
        <v>835</v>
      </c>
      <c r="E681" s="9" t="s">
        <v>836</v>
      </c>
      <c r="F681" s="10"/>
    </row>
    <row r="682">
      <c r="A682" s="15"/>
      <c r="B682" s="15"/>
      <c r="C682" s="6" t="s">
        <v>837</v>
      </c>
      <c r="D682" s="14" t="s">
        <v>837</v>
      </c>
      <c r="E682" s="9" t="s">
        <v>838</v>
      </c>
      <c r="F682" s="10"/>
    </row>
    <row r="683">
      <c r="A683" s="15"/>
      <c r="B683" s="15"/>
      <c r="C683" s="6" t="s">
        <v>839</v>
      </c>
      <c r="D683" s="14" t="s">
        <v>839</v>
      </c>
      <c r="E683" s="9" t="s">
        <v>840</v>
      </c>
      <c r="F683" s="10"/>
    </row>
    <row r="684">
      <c r="A684" s="15"/>
      <c r="B684" s="15"/>
      <c r="C684" s="16" t="s">
        <v>729</v>
      </c>
      <c r="D684" s="17" t="s">
        <v>729</v>
      </c>
      <c r="E684" s="9" t="s">
        <v>841</v>
      </c>
      <c r="F684" s="10"/>
    </row>
    <row r="685">
      <c r="A685" s="15"/>
      <c r="B685" s="5" t="s">
        <v>729</v>
      </c>
      <c r="C685" s="15" t="s">
        <v>729</v>
      </c>
      <c r="D685" s="15" t="s">
        <v>729</v>
      </c>
      <c r="E685" s="9" t="s">
        <v>842</v>
      </c>
      <c r="F685" s="10"/>
    </row>
    <row r="686">
      <c r="A686" s="15"/>
      <c r="B686" s="6" t="s">
        <v>843</v>
      </c>
      <c r="C686" s="14" t="s">
        <v>843</v>
      </c>
      <c r="D686" s="14" t="s">
        <v>843</v>
      </c>
      <c r="E686" s="9" t="s">
        <v>844</v>
      </c>
      <c r="F686" s="10"/>
    </row>
    <row r="687">
      <c r="A687" s="15"/>
      <c r="B687" s="6" t="s">
        <v>706</v>
      </c>
      <c r="C687" s="6" t="s">
        <v>845</v>
      </c>
      <c r="D687" s="14" t="s">
        <v>845</v>
      </c>
      <c r="E687" s="9" t="s">
        <v>846</v>
      </c>
      <c r="F687" s="10"/>
    </row>
    <row r="688">
      <c r="A688" s="15"/>
      <c r="B688" s="15"/>
      <c r="C688" s="6" t="s">
        <v>847</v>
      </c>
      <c r="D688" s="14" t="s">
        <v>847</v>
      </c>
      <c r="E688" s="9" t="s">
        <v>848</v>
      </c>
      <c r="F688" s="10"/>
    </row>
    <row r="689">
      <c r="A689" s="15"/>
      <c r="B689" s="15"/>
      <c r="C689" s="6" t="s">
        <v>849</v>
      </c>
      <c r="D689" s="14" t="s">
        <v>849</v>
      </c>
      <c r="E689" s="9" t="s">
        <v>850</v>
      </c>
      <c r="F689" s="10"/>
    </row>
    <row r="690">
      <c r="A690" s="15"/>
      <c r="B690" s="15"/>
      <c r="C690" s="6" t="s">
        <v>706</v>
      </c>
      <c r="D690" s="6" t="s">
        <v>851</v>
      </c>
      <c r="E690" s="9" t="s">
        <v>852</v>
      </c>
      <c r="F690" s="10"/>
    </row>
    <row r="691">
      <c r="A691" s="15"/>
      <c r="B691" s="15"/>
      <c r="C691" s="15"/>
      <c r="D691" s="16" t="s">
        <v>853</v>
      </c>
      <c r="E691" s="9" t="s">
        <v>854</v>
      </c>
      <c r="F691" s="10"/>
    </row>
    <row r="692">
      <c r="A692" s="15"/>
      <c r="B692" s="15"/>
      <c r="C692" s="18" t="s">
        <v>855</v>
      </c>
      <c r="D692" s="19" t="s">
        <v>855</v>
      </c>
      <c r="E692" s="9" t="s">
        <v>856</v>
      </c>
      <c r="F692" s="10"/>
    </row>
    <row r="693">
      <c r="A693" s="15"/>
      <c r="B693" s="5" t="s">
        <v>857</v>
      </c>
      <c r="C693" s="15" t="s">
        <v>857</v>
      </c>
      <c r="D693" s="15" t="s">
        <v>857</v>
      </c>
      <c r="E693" s="9" t="s">
        <v>858</v>
      </c>
      <c r="F693" s="10"/>
    </row>
    <row r="694">
      <c r="A694" s="15"/>
      <c r="B694" s="6" t="s">
        <v>861</v>
      </c>
      <c r="C694" s="14" t="s">
        <v>861</v>
      </c>
      <c r="D694" s="14" t="s">
        <v>861</v>
      </c>
      <c r="E694" s="9" t="s">
        <v>862</v>
      </c>
      <c r="F694" s="10"/>
    </row>
    <row r="695">
      <c r="A695" s="6" t="s">
        <v>875</v>
      </c>
      <c r="B695" s="6" t="s">
        <v>882</v>
      </c>
      <c r="C695" s="14" t="s">
        <v>882</v>
      </c>
      <c r="D695" s="14" t="s">
        <v>882</v>
      </c>
      <c r="E695" s="9" t="s">
        <v>883</v>
      </c>
      <c r="F695" s="10"/>
    </row>
    <row r="696">
      <c r="A696" s="15"/>
      <c r="B696" s="6" t="s">
        <v>884</v>
      </c>
      <c r="C696" s="14" t="s">
        <v>884</v>
      </c>
      <c r="D696" s="14" t="s">
        <v>884</v>
      </c>
      <c r="E696" s="9" t="s">
        <v>885</v>
      </c>
      <c r="F696" s="10"/>
    </row>
    <row r="698">
      <c r="A698" s="11" t="s">
        <v>895</v>
      </c>
      <c r="B698" s="0" t="s">
        <v>139</v>
      </c>
    </row>
    <row r="699">
      <c r="A699" s="3" t="s">
        <v>27</v>
      </c>
      <c r="B699" s="12" t="s">
        <v>27</v>
      </c>
      <c r="C699" s="12" t="s">
        <v>27</v>
      </c>
      <c r="D699" s="12" t="s">
        <v>27</v>
      </c>
      <c r="E699" s="4" t="s">
        <v>27</v>
      </c>
      <c r="F699" s="6" t="s">
        <v>886</v>
      </c>
    </row>
    <row r="700">
      <c r="A700" s="7" t="s">
        <v>27</v>
      </c>
      <c r="B700" s="13" t="s">
        <v>27</v>
      </c>
      <c r="C700" s="13" t="s">
        <v>27</v>
      </c>
      <c r="D700" s="13" t="s">
        <v>27</v>
      </c>
      <c r="E700" s="8" t="s">
        <v>27</v>
      </c>
      <c r="F700" s="9" t="s">
        <v>705</v>
      </c>
    </row>
    <row r="701">
      <c r="A701" s="6" t="s">
        <v>809</v>
      </c>
      <c r="B701" s="6" t="s">
        <v>887</v>
      </c>
      <c r="C701" s="14" t="s">
        <v>887</v>
      </c>
      <c r="D701" s="14" t="s">
        <v>887</v>
      </c>
      <c r="E701" s="9" t="s">
        <v>888</v>
      </c>
      <c r="F701" s="10"/>
    </row>
    <row r="702">
      <c r="A702" s="15"/>
      <c r="B702" s="6" t="s">
        <v>810</v>
      </c>
      <c r="C702" s="14" t="s">
        <v>810</v>
      </c>
      <c r="D702" s="14" t="s">
        <v>810</v>
      </c>
      <c r="E702" s="9" t="s">
        <v>811</v>
      </c>
      <c r="F702" s="10"/>
    </row>
    <row r="703">
      <c r="A703" s="15"/>
      <c r="B703" s="6" t="s">
        <v>706</v>
      </c>
      <c r="C703" s="6" t="s">
        <v>706</v>
      </c>
      <c r="D703" s="6" t="s">
        <v>711</v>
      </c>
      <c r="E703" s="9" t="s">
        <v>812</v>
      </c>
      <c r="F703" s="10"/>
    </row>
    <row r="704">
      <c r="A704" s="15"/>
      <c r="B704" s="15"/>
      <c r="C704" s="15"/>
      <c r="D704" s="6" t="s">
        <v>712</v>
      </c>
      <c r="E704" s="9" t="s">
        <v>813</v>
      </c>
      <c r="F704" s="10"/>
    </row>
    <row r="705">
      <c r="A705" s="15"/>
      <c r="B705" s="15"/>
      <c r="C705" s="15"/>
      <c r="D705" s="6" t="s">
        <v>713</v>
      </c>
      <c r="E705" s="9" t="s">
        <v>814</v>
      </c>
      <c r="F705" s="10"/>
    </row>
    <row r="706">
      <c r="A706" s="15"/>
      <c r="B706" s="15"/>
      <c r="C706" s="15"/>
      <c r="D706" s="16" t="s">
        <v>714</v>
      </c>
      <c r="E706" s="9" t="s">
        <v>815</v>
      </c>
      <c r="F706" s="10"/>
    </row>
    <row r="707">
      <c r="A707" s="15"/>
      <c r="B707" s="15"/>
      <c r="C707" s="5" t="s">
        <v>715</v>
      </c>
      <c r="D707" s="15" t="s">
        <v>715</v>
      </c>
      <c r="E707" s="9" t="s">
        <v>816</v>
      </c>
      <c r="F707" s="10"/>
    </row>
    <row r="708">
      <c r="A708" s="15"/>
      <c r="B708" s="15"/>
      <c r="C708" s="16" t="s">
        <v>716</v>
      </c>
      <c r="D708" s="17" t="s">
        <v>716</v>
      </c>
      <c r="E708" s="9" t="s">
        <v>817</v>
      </c>
      <c r="F708" s="10"/>
    </row>
    <row r="709">
      <c r="A709" s="15"/>
      <c r="B709" s="5" t="s">
        <v>717</v>
      </c>
      <c r="C709" s="15" t="s">
        <v>717</v>
      </c>
      <c r="D709" s="15" t="s">
        <v>717</v>
      </c>
      <c r="E709" s="9" t="s">
        <v>818</v>
      </c>
      <c r="F709" s="10"/>
    </row>
    <row r="710">
      <c r="A710" s="15"/>
      <c r="B710" s="6" t="s">
        <v>706</v>
      </c>
      <c r="C710" s="6" t="s">
        <v>718</v>
      </c>
      <c r="D710" s="14" t="s">
        <v>718</v>
      </c>
      <c r="E710" s="9" t="s">
        <v>819</v>
      </c>
      <c r="F710" s="10"/>
    </row>
    <row r="711">
      <c r="A711" s="15"/>
      <c r="B711" s="15"/>
      <c r="C711" s="6" t="s">
        <v>820</v>
      </c>
      <c r="D711" s="14" t="s">
        <v>820</v>
      </c>
      <c r="E711" s="9" t="s">
        <v>821</v>
      </c>
      <c r="F711" s="10"/>
    </row>
    <row r="712">
      <c r="A712" s="15"/>
      <c r="B712" s="15"/>
      <c r="C712" s="16" t="s">
        <v>720</v>
      </c>
      <c r="D712" s="17" t="s">
        <v>720</v>
      </c>
      <c r="E712" s="9" t="s">
        <v>822</v>
      </c>
      <c r="F712" s="10"/>
    </row>
    <row r="713">
      <c r="A713" s="15"/>
      <c r="B713" s="5" t="s">
        <v>721</v>
      </c>
      <c r="C713" s="15" t="s">
        <v>721</v>
      </c>
      <c r="D713" s="15" t="s">
        <v>721</v>
      </c>
      <c r="E713" s="9" t="s">
        <v>823</v>
      </c>
      <c r="F713" s="10"/>
    </row>
    <row r="714">
      <c r="A714" s="15"/>
      <c r="B714" s="6" t="s">
        <v>706</v>
      </c>
      <c r="C714" s="6" t="s">
        <v>722</v>
      </c>
      <c r="D714" s="14" t="s">
        <v>722</v>
      </c>
      <c r="E714" s="9" t="s">
        <v>824</v>
      </c>
      <c r="F714" s="10"/>
    </row>
    <row r="715">
      <c r="A715" s="15"/>
      <c r="B715" s="15"/>
      <c r="C715" s="6" t="s">
        <v>723</v>
      </c>
      <c r="D715" s="14" t="s">
        <v>723</v>
      </c>
      <c r="E715" s="9" t="s">
        <v>825</v>
      </c>
      <c r="F715" s="10"/>
    </row>
    <row r="716">
      <c r="A716" s="15"/>
      <c r="B716" s="15"/>
      <c r="C716" s="6" t="s">
        <v>826</v>
      </c>
      <c r="D716" s="14" t="s">
        <v>826</v>
      </c>
      <c r="E716" s="9" t="s">
        <v>827</v>
      </c>
      <c r="F716" s="10"/>
    </row>
    <row r="717">
      <c r="A717" s="15"/>
      <c r="B717" s="15"/>
      <c r="C717" s="6" t="s">
        <v>725</v>
      </c>
      <c r="D717" s="14" t="s">
        <v>725</v>
      </c>
      <c r="E717" s="9" t="s">
        <v>828</v>
      </c>
      <c r="F717" s="10"/>
    </row>
    <row r="718">
      <c r="A718" s="15"/>
      <c r="B718" s="15"/>
      <c r="C718" s="16" t="s">
        <v>726</v>
      </c>
      <c r="D718" s="17" t="s">
        <v>726</v>
      </c>
      <c r="E718" s="9" t="s">
        <v>829</v>
      </c>
      <c r="F718" s="10"/>
    </row>
    <row r="719">
      <c r="A719" s="15"/>
      <c r="B719" s="5" t="s">
        <v>728</v>
      </c>
      <c r="C719" s="15" t="s">
        <v>728</v>
      </c>
      <c r="D719" s="15" t="s">
        <v>728</v>
      </c>
      <c r="E719" s="9" t="s">
        <v>830</v>
      </c>
      <c r="F719" s="10"/>
    </row>
    <row r="720">
      <c r="A720" s="15"/>
      <c r="B720" s="6" t="s">
        <v>706</v>
      </c>
      <c r="C720" s="6" t="s">
        <v>831</v>
      </c>
      <c r="D720" s="14" t="s">
        <v>831</v>
      </c>
      <c r="E720" s="9" t="s">
        <v>832</v>
      </c>
      <c r="F720" s="10"/>
    </row>
    <row r="721">
      <c r="A721" s="15"/>
      <c r="B721" s="15"/>
      <c r="C721" s="6" t="s">
        <v>833</v>
      </c>
      <c r="D721" s="14" t="s">
        <v>833</v>
      </c>
      <c r="E721" s="9" t="s">
        <v>834</v>
      </c>
      <c r="F721" s="10"/>
    </row>
    <row r="722">
      <c r="A722" s="15"/>
      <c r="B722" s="15"/>
      <c r="C722" s="6" t="s">
        <v>835</v>
      </c>
      <c r="D722" s="14" t="s">
        <v>835</v>
      </c>
      <c r="E722" s="9" t="s">
        <v>836</v>
      </c>
      <c r="F722" s="10"/>
    </row>
    <row r="723">
      <c r="A723" s="15"/>
      <c r="B723" s="15"/>
      <c r="C723" s="6" t="s">
        <v>837</v>
      </c>
      <c r="D723" s="14" t="s">
        <v>837</v>
      </c>
      <c r="E723" s="9" t="s">
        <v>838</v>
      </c>
      <c r="F723" s="10"/>
    </row>
    <row r="724">
      <c r="A724" s="15"/>
      <c r="B724" s="15"/>
      <c r="C724" s="6" t="s">
        <v>839</v>
      </c>
      <c r="D724" s="14" t="s">
        <v>839</v>
      </c>
      <c r="E724" s="9" t="s">
        <v>840</v>
      </c>
      <c r="F724" s="10"/>
    </row>
    <row r="725">
      <c r="A725" s="15"/>
      <c r="B725" s="15"/>
      <c r="C725" s="16" t="s">
        <v>729</v>
      </c>
      <c r="D725" s="17" t="s">
        <v>729</v>
      </c>
      <c r="E725" s="9" t="s">
        <v>841</v>
      </c>
      <c r="F725" s="10"/>
    </row>
    <row r="726">
      <c r="A726" s="15"/>
      <c r="B726" s="5" t="s">
        <v>729</v>
      </c>
      <c r="C726" s="15" t="s">
        <v>729</v>
      </c>
      <c r="D726" s="15" t="s">
        <v>729</v>
      </c>
      <c r="E726" s="9" t="s">
        <v>842</v>
      </c>
      <c r="F726" s="10"/>
    </row>
    <row r="727">
      <c r="A727" s="15"/>
      <c r="B727" s="6" t="s">
        <v>843</v>
      </c>
      <c r="C727" s="14" t="s">
        <v>843</v>
      </c>
      <c r="D727" s="14" t="s">
        <v>843</v>
      </c>
      <c r="E727" s="9" t="s">
        <v>844</v>
      </c>
      <c r="F727" s="10"/>
    </row>
    <row r="728">
      <c r="A728" s="15"/>
      <c r="B728" s="6" t="s">
        <v>706</v>
      </c>
      <c r="C728" s="6" t="s">
        <v>845</v>
      </c>
      <c r="D728" s="14" t="s">
        <v>845</v>
      </c>
      <c r="E728" s="9" t="s">
        <v>846</v>
      </c>
      <c r="F728" s="10"/>
    </row>
    <row r="729">
      <c r="A729" s="15"/>
      <c r="B729" s="15"/>
      <c r="C729" s="6" t="s">
        <v>847</v>
      </c>
      <c r="D729" s="14" t="s">
        <v>847</v>
      </c>
      <c r="E729" s="9" t="s">
        <v>848</v>
      </c>
      <c r="F729" s="10"/>
    </row>
    <row r="730">
      <c r="A730" s="15"/>
      <c r="B730" s="15"/>
      <c r="C730" s="6" t="s">
        <v>849</v>
      </c>
      <c r="D730" s="14" t="s">
        <v>849</v>
      </c>
      <c r="E730" s="9" t="s">
        <v>850</v>
      </c>
      <c r="F730" s="10"/>
    </row>
    <row r="731">
      <c r="A731" s="15"/>
      <c r="B731" s="15"/>
      <c r="C731" s="6" t="s">
        <v>706</v>
      </c>
      <c r="D731" s="6" t="s">
        <v>851</v>
      </c>
      <c r="E731" s="9" t="s">
        <v>852</v>
      </c>
      <c r="F731" s="10"/>
    </row>
    <row r="732">
      <c r="A732" s="15"/>
      <c r="B732" s="15"/>
      <c r="C732" s="15"/>
      <c r="D732" s="16" t="s">
        <v>853</v>
      </c>
      <c r="E732" s="9" t="s">
        <v>854</v>
      </c>
      <c r="F732" s="10"/>
    </row>
    <row r="733">
      <c r="A733" s="15"/>
      <c r="B733" s="15"/>
      <c r="C733" s="18" t="s">
        <v>855</v>
      </c>
      <c r="D733" s="19" t="s">
        <v>855</v>
      </c>
      <c r="E733" s="9" t="s">
        <v>856</v>
      </c>
      <c r="F733" s="10"/>
    </row>
    <row r="734">
      <c r="A734" s="15"/>
      <c r="B734" s="5" t="s">
        <v>857</v>
      </c>
      <c r="C734" s="15" t="s">
        <v>857</v>
      </c>
      <c r="D734" s="15" t="s">
        <v>857</v>
      </c>
      <c r="E734" s="9" t="s">
        <v>858</v>
      </c>
      <c r="F734" s="10"/>
    </row>
    <row r="735">
      <c r="A735" s="15"/>
      <c r="B735" s="6" t="s">
        <v>861</v>
      </c>
      <c r="C735" s="14" t="s">
        <v>861</v>
      </c>
      <c r="D735" s="14" t="s">
        <v>861</v>
      </c>
      <c r="E735" s="9" t="s">
        <v>862</v>
      </c>
      <c r="F735" s="10"/>
    </row>
    <row r="736">
      <c r="A736" s="6" t="s">
        <v>875</v>
      </c>
      <c r="B736" s="6" t="s">
        <v>882</v>
      </c>
      <c r="C736" s="14" t="s">
        <v>882</v>
      </c>
      <c r="D736" s="14" t="s">
        <v>882</v>
      </c>
      <c r="E736" s="9" t="s">
        <v>883</v>
      </c>
      <c r="F736" s="10"/>
    </row>
    <row r="737">
      <c r="A737" s="15"/>
      <c r="B737" s="6" t="s">
        <v>884</v>
      </c>
      <c r="C737" s="14" t="s">
        <v>884</v>
      </c>
      <c r="D737" s="14" t="s">
        <v>884</v>
      </c>
      <c r="E737" s="9" t="s">
        <v>885</v>
      </c>
      <c r="F737" s="10"/>
    </row>
    <row r="739">
      <c r="A739" s="11" t="s">
        <v>895</v>
      </c>
      <c r="B739" s="0" t="s">
        <v>98</v>
      </c>
    </row>
    <row r="740">
      <c r="A740" s="3" t="s">
        <v>27</v>
      </c>
      <c r="B740" s="12" t="s">
        <v>27</v>
      </c>
      <c r="C740" s="12" t="s">
        <v>27</v>
      </c>
      <c r="D740" s="12" t="s">
        <v>27</v>
      </c>
      <c r="E740" s="4" t="s">
        <v>27</v>
      </c>
      <c r="F740" s="6" t="s">
        <v>886</v>
      </c>
    </row>
    <row r="741">
      <c r="A741" s="7" t="s">
        <v>27</v>
      </c>
      <c r="B741" s="13" t="s">
        <v>27</v>
      </c>
      <c r="C741" s="13" t="s">
        <v>27</v>
      </c>
      <c r="D741" s="13" t="s">
        <v>27</v>
      </c>
      <c r="E741" s="8" t="s">
        <v>27</v>
      </c>
      <c r="F741" s="9" t="s">
        <v>705</v>
      </c>
    </row>
    <row r="742">
      <c r="A742" s="6" t="s">
        <v>809</v>
      </c>
      <c r="B742" s="6" t="s">
        <v>887</v>
      </c>
      <c r="C742" s="14" t="s">
        <v>887</v>
      </c>
      <c r="D742" s="14" t="s">
        <v>887</v>
      </c>
      <c r="E742" s="9" t="s">
        <v>888</v>
      </c>
      <c r="F742" s="10"/>
    </row>
    <row r="743">
      <c r="A743" s="15"/>
      <c r="B743" s="6" t="s">
        <v>810</v>
      </c>
      <c r="C743" s="14" t="s">
        <v>810</v>
      </c>
      <c r="D743" s="14" t="s">
        <v>810</v>
      </c>
      <c r="E743" s="9" t="s">
        <v>811</v>
      </c>
      <c r="F743" s="10"/>
    </row>
    <row r="744">
      <c r="A744" s="15"/>
      <c r="B744" s="6" t="s">
        <v>706</v>
      </c>
      <c r="C744" s="6" t="s">
        <v>706</v>
      </c>
      <c r="D744" s="6" t="s">
        <v>711</v>
      </c>
      <c r="E744" s="9" t="s">
        <v>812</v>
      </c>
      <c r="F744" s="10"/>
    </row>
    <row r="745">
      <c r="A745" s="15"/>
      <c r="B745" s="15"/>
      <c r="C745" s="15"/>
      <c r="D745" s="6" t="s">
        <v>712</v>
      </c>
      <c r="E745" s="9" t="s">
        <v>813</v>
      </c>
      <c r="F745" s="10"/>
    </row>
    <row r="746">
      <c r="A746" s="15"/>
      <c r="B746" s="15"/>
      <c r="C746" s="15"/>
      <c r="D746" s="6" t="s">
        <v>713</v>
      </c>
      <c r="E746" s="9" t="s">
        <v>814</v>
      </c>
      <c r="F746" s="10"/>
    </row>
    <row r="747">
      <c r="A747" s="15"/>
      <c r="B747" s="15"/>
      <c r="C747" s="15"/>
      <c r="D747" s="16" t="s">
        <v>714</v>
      </c>
      <c r="E747" s="9" t="s">
        <v>815</v>
      </c>
      <c r="F747" s="10"/>
    </row>
    <row r="748">
      <c r="A748" s="15"/>
      <c r="B748" s="15"/>
      <c r="C748" s="5" t="s">
        <v>715</v>
      </c>
      <c r="D748" s="15" t="s">
        <v>715</v>
      </c>
      <c r="E748" s="9" t="s">
        <v>816</v>
      </c>
      <c r="F748" s="10"/>
    </row>
    <row r="749">
      <c r="A749" s="15"/>
      <c r="B749" s="15"/>
      <c r="C749" s="16" t="s">
        <v>716</v>
      </c>
      <c r="D749" s="17" t="s">
        <v>716</v>
      </c>
      <c r="E749" s="9" t="s">
        <v>817</v>
      </c>
      <c r="F749" s="10"/>
    </row>
    <row r="750">
      <c r="A750" s="15"/>
      <c r="B750" s="5" t="s">
        <v>717</v>
      </c>
      <c r="C750" s="15" t="s">
        <v>717</v>
      </c>
      <c r="D750" s="15" t="s">
        <v>717</v>
      </c>
      <c r="E750" s="9" t="s">
        <v>818</v>
      </c>
      <c r="F750" s="10"/>
    </row>
    <row r="751">
      <c r="A751" s="15"/>
      <c r="B751" s="6" t="s">
        <v>706</v>
      </c>
      <c r="C751" s="6" t="s">
        <v>718</v>
      </c>
      <c r="D751" s="14" t="s">
        <v>718</v>
      </c>
      <c r="E751" s="9" t="s">
        <v>819</v>
      </c>
      <c r="F751" s="10"/>
    </row>
    <row r="752">
      <c r="A752" s="15"/>
      <c r="B752" s="15"/>
      <c r="C752" s="6" t="s">
        <v>820</v>
      </c>
      <c r="D752" s="14" t="s">
        <v>820</v>
      </c>
      <c r="E752" s="9" t="s">
        <v>821</v>
      </c>
      <c r="F752" s="10"/>
    </row>
    <row r="753">
      <c r="A753" s="15"/>
      <c r="B753" s="15"/>
      <c r="C753" s="16" t="s">
        <v>720</v>
      </c>
      <c r="D753" s="17" t="s">
        <v>720</v>
      </c>
      <c r="E753" s="9" t="s">
        <v>822</v>
      </c>
      <c r="F753" s="10"/>
    </row>
    <row r="754">
      <c r="A754" s="15"/>
      <c r="B754" s="5" t="s">
        <v>721</v>
      </c>
      <c r="C754" s="15" t="s">
        <v>721</v>
      </c>
      <c r="D754" s="15" t="s">
        <v>721</v>
      </c>
      <c r="E754" s="9" t="s">
        <v>823</v>
      </c>
      <c r="F754" s="10"/>
    </row>
    <row r="755">
      <c r="A755" s="15"/>
      <c r="B755" s="6" t="s">
        <v>706</v>
      </c>
      <c r="C755" s="6" t="s">
        <v>722</v>
      </c>
      <c r="D755" s="14" t="s">
        <v>722</v>
      </c>
      <c r="E755" s="9" t="s">
        <v>824</v>
      </c>
      <c r="F755" s="10"/>
    </row>
    <row r="756">
      <c r="A756" s="15"/>
      <c r="B756" s="15"/>
      <c r="C756" s="6" t="s">
        <v>723</v>
      </c>
      <c r="D756" s="14" t="s">
        <v>723</v>
      </c>
      <c r="E756" s="9" t="s">
        <v>825</v>
      </c>
      <c r="F756" s="10"/>
    </row>
    <row r="757">
      <c r="A757" s="15"/>
      <c r="B757" s="15"/>
      <c r="C757" s="6" t="s">
        <v>826</v>
      </c>
      <c r="D757" s="14" t="s">
        <v>826</v>
      </c>
      <c r="E757" s="9" t="s">
        <v>827</v>
      </c>
      <c r="F757" s="10"/>
    </row>
    <row r="758">
      <c r="A758" s="15"/>
      <c r="B758" s="15"/>
      <c r="C758" s="6" t="s">
        <v>725</v>
      </c>
      <c r="D758" s="14" t="s">
        <v>725</v>
      </c>
      <c r="E758" s="9" t="s">
        <v>828</v>
      </c>
      <c r="F758" s="10"/>
    </row>
    <row r="759">
      <c r="A759" s="15"/>
      <c r="B759" s="15"/>
      <c r="C759" s="16" t="s">
        <v>726</v>
      </c>
      <c r="D759" s="17" t="s">
        <v>726</v>
      </c>
      <c r="E759" s="9" t="s">
        <v>829</v>
      </c>
      <c r="F759" s="10"/>
    </row>
    <row r="760">
      <c r="A760" s="15"/>
      <c r="B760" s="5" t="s">
        <v>728</v>
      </c>
      <c r="C760" s="15" t="s">
        <v>728</v>
      </c>
      <c r="D760" s="15" t="s">
        <v>728</v>
      </c>
      <c r="E760" s="9" t="s">
        <v>830</v>
      </c>
      <c r="F760" s="10"/>
    </row>
    <row r="761">
      <c r="A761" s="15"/>
      <c r="B761" s="6" t="s">
        <v>706</v>
      </c>
      <c r="C761" s="6" t="s">
        <v>831</v>
      </c>
      <c r="D761" s="14" t="s">
        <v>831</v>
      </c>
      <c r="E761" s="9" t="s">
        <v>832</v>
      </c>
      <c r="F761" s="10"/>
    </row>
    <row r="762">
      <c r="A762" s="15"/>
      <c r="B762" s="15"/>
      <c r="C762" s="6" t="s">
        <v>833</v>
      </c>
      <c r="D762" s="14" t="s">
        <v>833</v>
      </c>
      <c r="E762" s="9" t="s">
        <v>834</v>
      </c>
      <c r="F762" s="10"/>
    </row>
    <row r="763">
      <c r="A763" s="15"/>
      <c r="B763" s="15"/>
      <c r="C763" s="6" t="s">
        <v>835</v>
      </c>
      <c r="D763" s="14" t="s">
        <v>835</v>
      </c>
      <c r="E763" s="9" t="s">
        <v>836</v>
      </c>
      <c r="F763" s="10"/>
    </row>
    <row r="764">
      <c r="A764" s="15"/>
      <c r="B764" s="15"/>
      <c r="C764" s="6" t="s">
        <v>837</v>
      </c>
      <c r="D764" s="14" t="s">
        <v>837</v>
      </c>
      <c r="E764" s="9" t="s">
        <v>838</v>
      </c>
      <c r="F764" s="10"/>
    </row>
    <row r="765">
      <c r="A765" s="15"/>
      <c r="B765" s="15"/>
      <c r="C765" s="6" t="s">
        <v>839</v>
      </c>
      <c r="D765" s="14" t="s">
        <v>839</v>
      </c>
      <c r="E765" s="9" t="s">
        <v>840</v>
      </c>
      <c r="F765" s="10"/>
    </row>
    <row r="766">
      <c r="A766" s="15"/>
      <c r="B766" s="15"/>
      <c r="C766" s="16" t="s">
        <v>729</v>
      </c>
      <c r="D766" s="17" t="s">
        <v>729</v>
      </c>
      <c r="E766" s="9" t="s">
        <v>841</v>
      </c>
      <c r="F766" s="10"/>
    </row>
    <row r="767">
      <c r="A767" s="15"/>
      <c r="B767" s="5" t="s">
        <v>729</v>
      </c>
      <c r="C767" s="15" t="s">
        <v>729</v>
      </c>
      <c r="D767" s="15" t="s">
        <v>729</v>
      </c>
      <c r="E767" s="9" t="s">
        <v>842</v>
      </c>
      <c r="F767" s="10"/>
    </row>
    <row r="768">
      <c r="A768" s="15"/>
      <c r="B768" s="6" t="s">
        <v>843</v>
      </c>
      <c r="C768" s="14" t="s">
        <v>843</v>
      </c>
      <c r="D768" s="14" t="s">
        <v>843</v>
      </c>
      <c r="E768" s="9" t="s">
        <v>844</v>
      </c>
      <c r="F768" s="10"/>
    </row>
    <row r="769">
      <c r="A769" s="15"/>
      <c r="B769" s="6" t="s">
        <v>706</v>
      </c>
      <c r="C769" s="6" t="s">
        <v>845</v>
      </c>
      <c r="D769" s="14" t="s">
        <v>845</v>
      </c>
      <c r="E769" s="9" t="s">
        <v>846</v>
      </c>
      <c r="F769" s="10"/>
    </row>
    <row r="770">
      <c r="A770" s="15"/>
      <c r="B770" s="15"/>
      <c r="C770" s="6" t="s">
        <v>847</v>
      </c>
      <c r="D770" s="14" t="s">
        <v>847</v>
      </c>
      <c r="E770" s="9" t="s">
        <v>848</v>
      </c>
      <c r="F770" s="10"/>
    </row>
    <row r="771">
      <c r="A771" s="15"/>
      <c r="B771" s="15"/>
      <c r="C771" s="6" t="s">
        <v>849</v>
      </c>
      <c r="D771" s="14" t="s">
        <v>849</v>
      </c>
      <c r="E771" s="9" t="s">
        <v>850</v>
      </c>
      <c r="F771" s="10"/>
    </row>
    <row r="772">
      <c r="A772" s="15"/>
      <c r="B772" s="15"/>
      <c r="C772" s="6" t="s">
        <v>706</v>
      </c>
      <c r="D772" s="6" t="s">
        <v>851</v>
      </c>
      <c r="E772" s="9" t="s">
        <v>852</v>
      </c>
      <c r="F772" s="10"/>
    </row>
    <row r="773">
      <c r="A773" s="15"/>
      <c r="B773" s="15"/>
      <c r="C773" s="15"/>
      <c r="D773" s="16" t="s">
        <v>853</v>
      </c>
      <c r="E773" s="9" t="s">
        <v>854</v>
      </c>
      <c r="F773" s="10"/>
    </row>
    <row r="774">
      <c r="A774" s="15"/>
      <c r="B774" s="15"/>
      <c r="C774" s="18" t="s">
        <v>855</v>
      </c>
      <c r="D774" s="19" t="s">
        <v>855</v>
      </c>
      <c r="E774" s="9" t="s">
        <v>856</v>
      </c>
      <c r="F774" s="10"/>
    </row>
    <row r="775">
      <c r="A775" s="15"/>
      <c r="B775" s="5" t="s">
        <v>857</v>
      </c>
      <c r="C775" s="15" t="s">
        <v>857</v>
      </c>
      <c r="D775" s="15" t="s">
        <v>857</v>
      </c>
      <c r="E775" s="9" t="s">
        <v>858</v>
      </c>
      <c r="F775" s="10"/>
    </row>
    <row r="776">
      <c r="A776" s="15"/>
      <c r="B776" s="6" t="s">
        <v>861</v>
      </c>
      <c r="C776" s="14" t="s">
        <v>861</v>
      </c>
      <c r="D776" s="14" t="s">
        <v>861</v>
      </c>
      <c r="E776" s="9" t="s">
        <v>862</v>
      </c>
      <c r="F776" s="10"/>
    </row>
    <row r="777">
      <c r="A777" s="6" t="s">
        <v>875</v>
      </c>
      <c r="B777" s="6" t="s">
        <v>882</v>
      </c>
      <c r="C777" s="14" t="s">
        <v>882</v>
      </c>
      <c r="D777" s="14" t="s">
        <v>882</v>
      </c>
      <c r="E777" s="9" t="s">
        <v>883</v>
      </c>
      <c r="F777" s="10"/>
    </row>
    <row r="778">
      <c r="A778" s="15"/>
      <c r="B778" s="6" t="s">
        <v>884</v>
      </c>
      <c r="C778" s="14" t="s">
        <v>884</v>
      </c>
      <c r="D778" s="14" t="s">
        <v>884</v>
      </c>
      <c r="E778" s="9" t="s">
        <v>885</v>
      </c>
      <c r="F778" s="10"/>
    </row>
    <row r="780">
      <c r="A780" s="11" t="s">
        <v>895</v>
      </c>
      <c r="B780" s="0" t="s">
        <v>176</v>
      </c>
    </row>
    <row r="781">
      <c r="A781" s="3" t="s">
        <v>27</v>
      </c>
      <c r="B781" s="12" t="s">
        <v>27</v>
      </c>
      <c r="C781" s="12" t="s">
        <v>27</v>
      </c>
      <c r="D781" s="12" t="s">
        <v>27</v>
      </c>
      <c r="E781" s="4" t="s">
        <v>27</v>
      </c>
      <c r="F781" s="6" t="s">
        <v>886</v>
      </c>
    </row>
    <row r="782">
      <c r="A782" s="7" t="s">
        <v>27</v>
      </c>
      <c r="B782" s="13" t="s">
        <v>27</v>
      </c>
      <c r="C782" s="13" t="s">
        <v>27</v>
      </c>
      <c r="D782" s="13" t="s">
        <v>27</v>
      </c>
      <c r="E782" s="8" t="s">
        <v>27</v>
      </c>
      <c r="F782" s="9" t="s">
        <v>705</v>
      </c>
    </row>
    <row r="783">
      <c r="A783" s="6" t="s">
        <v>809</v>
      </c>
      <c r="B783" s="6" t="s">
        <v>887</v>
      </c>
      <c r="C783" s="14" t="s">
        <v>887</v>
      </c>
      <c r="D783" s="14" t="s">
        <v>887</v>
      </c>
      <c r="E783" s="9" t="s">
        <v>888</v>
      </c>
      <c r="F783" s="10"/>
    </row>
    <row r="784">
      <c r="A784" s="15"/>
      <c r="B784" s="6" t="s">
        <v>810</v>
      </c>
      <c r="C784" s="14" t="s">
        <v>810</v>
      </c>
      <c r="D784" s="14" t="s">
        <v>810</v>
      </c>
      <c r="E784" s="9" t="s">
        <v>811</v>
      </c>
      <c r="F784" s="10"/>
    </row>
    <row r="785">
      <c r="A785" s="15"/>
      <c r="B785" s="6" t="s">
        <v>706</v>
      </c>
      <c r="C785" s="6" t="s">
        <v>706</v>
      </c>
      <c r="D785" s="6" t="s">
        <v>711</v>
      </c>
      <c r="E785" s="9" t="s">
        <v>812</v>
      </c>
      <c r="F785" s="10"/>
    </row>
    <row r="786">
      <c r="A786" s="15"/>
      <c r="B786" s="15"/>
      <c r="C786" s="15"/>
      <c r="D786" s="6" t="s">
        <v>712</v>
      </c>
      <c r="E786" s="9" t="s">
        <v>813</v>
      </c>
      <c r="F786" s="10"/>
    </row>
    <row r="787">
      <c r="A787" s="15"/>
      <c r="B787" s="15"/>
      <c r="C787" s="15"/>
      <c r="D787" s="6" t="s">
        <v>713</v>
      </c>
      <c r="E787" s="9" t="s">
        <v>814</v>
      </c>
      <c r="F787" s="10"/>
    </row>
    <row r="788">
      <c r="A788" s="15"/>
      <c r="B788" s="15"/>
      <c r="C788" s="15"/>
      <c r="D788" s="16" t="s">
        <v>714</v>
      </c>
      <c r="E788" s="9" t="s">
        <v>815</v>
      </c>
      <c r="F788" s="10"/>
    </row>
    <row r="789">
      <c r="A789" s="15"/>
      <c r="B789" s="15"/>
      <c r="C789" s="5" t="s">
        <v>715</v>
      </c>
      <c r="D789" s="15" t="s">
        <v>715</v>
      </c>
      <c r="E789" s="9" t="s">
        <v>816</v>
      </c>
      <c r="F789" s="10"/>
    </row>
    <row r="790">
      <c r="A790" s="15"/>
      <c r="B790" s="15"/>
      <c r="C790" s="16" t="s">
        <v>716</v>
      </c>
      <c r="D790" s="17" t="s">
        <v>716</v>
      </c>
      <c r="E790" s="9" t="s">
        <v>817</v>
      </c>
      <c r="F790" s="10"/>
    </row>
    <row r="791">
      <c r="A791" s="15"/>
      <c r="B791" s="5" t="s">
        <v>717</v>
      </c>
      <c r="C791" s="15" t="s">
        <v>717</v>
      </c>
      <c r="D791" s="15" t="s">
        <v>717</v>
      </c>
      <c r="E791" s="9" t="s">
        <v>818</v>
      </c>
      <c r="F791" s="10"/>
    </row>
    <row r="792">
      <c r="A792" s="15"/>
      <c r="B792" s="6" t="s">
        <v>706</v>
      </c>
      <c r="C792" s="6" t="s">
        <v>718</v>
      </c>
      <c r="D792" s="14" t="s">
        <v>718</v>
      </c>
      <c r="E792" s="9" t="s">
        <v>819</v>
      </c>
      <c r="F792" s="10"/>
    </row>
    <row r="793">
      <c r="A793" s="15"/>
      <c r="B793" s="15"/>
      <c r="C793" s="6" t="s">
        <v>820</v>
      </c>
      <c r="D793" s="14" t="s">
        <v>820</v>
      </c>
      <c r="E793" s="9" t="s">
        <v>821</v>
      </c>
      <c r="F793" s="10"/>
    </row>
    <row r="794">
      <c r="A794" s="15"/>
      <c r="B794" s="15"/>
      <c r="C794" s="16" t="s">
        <v>720</v>
      </c>
      <c r="D794" s="17" t="s">
        <v>720</v>
      </c>
      <c r="E794" s="9" t="s">
        <v>822</v>
      </c>
      <c r="F794" s="10"/>
    </row>
    <row r="795">
      <c r="A795" s="15"/>
      <c r="B795" s="5" t="s">
        <v>721</v>
      </c>
      <c r="C795" s="15" t="s">
        <v>721</v>
      </c>
      <c r="D795" s="15" t="s">
        <v>721</v>
      </c>
      <c r="E795" s="9" t="s">
        <v>823</v>
      </c>
      <c r="F795" s="10"/>
    </row>
    <row r="796">
      <c r="A796" s="15"/>
      <c r="B796" s="6" t="s">
        <v>706</v>
      </c>
      <c r="C796" s="6" t="s">
        <v>722</v>
      </c>
      <c r="D796" s="14" t="s">
        <v>722</v>
      </c>
      <c r="E796" s="9" t="s">
        <v>824</v>
      </c>
      <c r="F796" s="10"/>
    </row>
    <row r="797">
      <c r="A797" s="15"/>
      <c r="B797" s="15"/>
      <c r="C797" s="6" t="s">
        <v>723</v>
      </c>
      <c r="D797" s="14" t="s">
        <v>723</v>
      </c>
      <c r="E797" s="9" t="s">
        <v>825</v>
      </c>
      <c r="F797" s="10"/>
    </row>
    <row r="798">
      <c r="A798" s="15"/>
      <c r="B798" s="15"/>
      <c r="C798" s="6" t="s">
        <v>826</v>
      </c>
      <c r="D798" s="14" t="s">
        <v>826</v>
      </c>
      <c r="E798" s="9" t="s">
        <v>827</v>
      </c>
      <c r="F798" s="10"/>
    </row>
    <row r="799">
      <c r="A799" s="15"/>
      <c r="B799" s="15"/>
      <c r="C799" s="6" t="s">
        <v>725</v>
      </c>
      <c r="D799" s="14" t="s">
        <v>725</v>
      </c>
      <c r="E799" s="9" t="s">
        <v>828</v>
      </c>
      <c r="F799" s="10"/>
    </row>
    <row r="800">
      <c r="A800" s="15"/>
      <c r="B800" s="15"/>
      <c r="C800" s="16" t="s">
        <v>726</v>
      </c>
      <c r="D800" s="17" t="s">
        <v>726</v>
      </c>
      <c r="E800" s="9" t="s">
        <v>829</v>
      </c>
      <c r="F800" s="10"/>
    </row>
    <row r="801">
      <c r="A801" s="15"/>
      <c r="B801" s="5" t="s">
        <v>728</v>
      </c>
      <c r="C801" s="15" t="s">
        <v>728</v>
      </c>
      <c r="D801" s="15" t="s">
        <v>728</v>
      </c>
      <c r="E801" s="9" t="s">
        <v>830</v>
      </c>
      <c r="F801" s="10"/>
    </row>
    <row r="802">
      <c r="A802" s="15"/>
      <c r="B802" s="6" t="s">
        <v>706</v>
      </c>
      <c r="C802" s="6" t="s">
        <v>831</v>
      </c>
      <c r="D802" s="14" t="s">
        <v>831</v>
      </c>
      <c r="E802" s="9" t="s">
        <v>832</v>
      </c>
      <c r="F802" s="10"/>
    </row>
    <row r="803">
      <c r="A803" s="15"/>
      <c r="B803" s="15"/>
      <c r="C803" s="6" t="s">
        <v>833</v>
      </c>
      <c r="D803" s="14" t="s">
        <v>833</v>
      </c>
      <c r="E803" s="9" t="s">
        <v>834</v>
      </c>
      <c r="F803" s="10"/>
    </row>
    <row r="804">
      <c r="A804" s="15"/>
      <c r="B804" s="15"/>
      <c r="C804" s="6" t="s">
        <v>835</v>
      </c>
      <c r="D804" s="14" t="s">
        <v>835</v>
      </c>
      <c r="E804" s="9" t="s">
        <v>836</v>
      </c>
      <c r="F804" s="10"/>
    </row>
    <row r="805">
      <c r="A805" s="15"/>
      <c r="B805" s="15"/>
      <c r="C805" s="6" t="s">
        <v>837</v>
      </c>
      <c r="D805" s="14" t="s">
        <v>837</v>
      </c>
      <c r="E805" s="9" t="s">
        <v>838</v>
      </c>
      <c r="F805" s="10"/>
    </row>
    <row r="806">
      <c r="A806" s="15"/>
      <c r="B806" s="15"/>
      <c r="C806" s="6" t="s">
        <v>839</v>
      </c>
      <c r="D806" s="14" t="s">
        <v>839</v>
      </c>
      <c r="E806" s="9" t="s">
        <v>840</v>
      </c>
      <c r="F806" s="10"/>
    </row>
    <row r="807">
      <c r="A807" s="15"/>
      <c r="B807" s="15"/>
      <c r="C807" s="16" t="s">
        <v>729</v>
      </c>
      <c r="D807" s="17" t="s">
        <v>729</v>
      </c>
      <c r="E807" s="9" t="s">
        <v>841</v>
      </c>
      <c r="F807" s="10"/>
    </row>
    <row r="808">
      <c r="A808" s="15"/>
      <c r="B808" s="5" t="s">
        <v>729</v>
      </c>
      <c r="C808" s="15" t="s">
        <v>729</v>
      </c>
      <c r="D808" s="15" t="s">
        <v>729</v>
      </c>
      <c r="E808" s="9" t="s">
        <v>842</v>
      </c>
      <c r="F808" s="10"/>
    </row>
    <row r="809">
      <c r="A809" s="15"/>
      <c r="B809" s="6" t="s">
        <v>843</v>
      </c>
      <c r="C809" s="14" t="s">
        <v>843</v>
      </c>
      <c r="D809" s="14" t="s">
        <v>843</v>
      </c>
      <c r="E809" s="9" t="s">
        <v>844</v>
      </c>
      <c r="F809" s="10"/>
    </row>
    <row r="810">
      <c r="A810" s="15"/>
      <c r="B810" s="6" t="s">
        <v>706</v>
      </c>
      <c r="C810" s="6" t="s">
        <v>845</v>
      </c>
      <c r="D810" s="14" t="s">
        <v>845</v>
      </c>
      <c r="E810" s="9" t="s">
        <v>846</v>
      </c>
      <c r="F810" s="10"/>
    </row>
    <row r="811">
      <c r="A811" s="15"/>
      <c r="B811" s="15"/>
      <c r="C811" s="6" t="s">
        <v>847</v>
      </c>
      <c r="D811" s="14" t="s">
        <v>847</v>
      </c>
      <c r="E811" s="9" t="s">
        <v>848</v>
      </c>
      <c r="F811" s="10"/>
    </row>
    <row r="812">
      <c r="A812" s="15"/>
      <c r="B812" s="15"/>
      <c r="C812" s="6" t="s">
        <v>849</v>
      </c>
      <c r="D812" s="14" t="s">
        <v>849</v>
      </c>
      <c r="E812" s="9" t="s">
        <v>850</v>
      </c>
      <c r="F812" s="10"/>
    </row>
    <row r="813">
      <c r="A813" s="15"/>
      <c r="B813" s="15"/>
      <c r="C813" s="6" t="s">
        <v>706</v>
      </c>
      <c r="D813" s="6" t="s">
        <v>851</v>
      </c>
      <c r="E813" s="9" t="s">
        <v>852</v>
      </c>
      <c r="F813" s="10"/>
    </row>
    <row r="814">
      <c r="A814" s="15"/>
      <c r="B814" s="15"/>
      <c r="C814" s="15"/>
      <c r="D814" s="16" t="s">
        <v>853</v>
      </c>
      <c r="E814" s="9" t="s">
        <v>854</v>
      </c>
      <c r="F814" s="10"/>
    </row>
    <row r="815">
      <c r="A815" s="15"/>
      <c r="B815" s="15"/>
      <c r="C815" s="18" t="s">
        <v>855</v>
      </c>
      <c r="D815" s="19" t="s">
        <v>855</v>
      </c>
      <c r="E815" s="9" t="s">
        <v>856</v>
      </c>
      <c r="F815" s="10"/>
    </row>
    <row r="816">
      <c r="A816" s="15"/>
      <c r="B816" s="5" t="s">
        <v>857</v>
      </c>
      <c r="C816" s="15" t="s">
        <v>857</v>
      </c>
      <c r="D816" s="15" t="s">
        <v>857</v>
      </c>
      <c r="E816" s="9" t="s">
        <v>858</v>
      </c>
      <c r="F816" s="10"/>
    </row>
    <row r="817">
      <c r="A817" s="15"/>
      <c r="B817" s="6" t="s">
        <v>861</v>
      </c>
      <c r="C817" s="14" t="s">
        <v>861</v>
      </c>
      <c r="D817" s="14" t="s">
        <v>861</v>
      </c>
      <c r="E817" s="9" t="s">
        <v>862</v>
      </c>
      <c r="F817" s="10"/>
    </row>
    <row r="818">
      <c r="A818" s="6" t="s">
        <v>875</v>
      </c>
      <c r="B818" s="6" t="s">
        <v>882</v>
      </c>
      <c r="C818" s="14" t="s">
        <v>882</v>
      </c>
      <c r="D818" s="14" t="s">
        <v>882</v>
      </c>
      <c r="E818" s="9" t="s">
        <v>883</v>
      </c>
      <c r="F818" s="10"/>
    </row>
    <row r="819">
      <c r="A819" s="15"/>
      <c r="B819" s="6" t="s">
        <v>884</v>
      </c>
      <c r="C819" s="14" t="s">
        <v>884</v>
      </c>
      <c r="D819" s="14" t="s">
        <v>884</v>
      </c>
      <c r="E819" s="9" t="s">
        <v>885</v>
      </c>
      <c r="F819" s="10"/>
    </row>
    <row r="821">
      <c r="A821" s="11" t="s">
        <v>895</v>
      </c>
      <c r="B821" s="0" t="s">
        <v>122</v>
      </c>
    </row>
    <row r="822">
      <c r="A822" s="3" t="s">
        <v>27</v>
      </c>
      <c r="B822" s="12" t="s">
        <v>27</v>
      </c>
      <c r="C822" s="12" t="s">
        <v>27</v>
      </c>
      <c r="D822" s="12" t="s">
        <v>27</v>
      </c>
      <c r="E822" s="4" t="s">
        <v>27</v>
      </c>
      <c r="F822" s="6" t="s">
        <v>886</v>
      </c>
    </row>
    <row r="823">
      <c r="A823" s="7" t="s">
        <v>27</v>
      </c>
      <c r="B823" s="13" t="s">
        <v>27</v>
      </c>
      <c r="C823" s="13" t="s">
        <v>27</v>
      </c>
      <c r="D823" s="13" t="s">
        <v>27</v>
      </c>
      <c r="E823" s="8" t="s">
        <v>27</v>
      </c>
      <c r="F823" s="9" t="s">
        <v>705</v>
      </c>
    </row>
    <row r="824">
      <c r="A824" s="6" t="s">
        <v>809</v>
      </c>
      <c r="B824" s="6" t="s">
        <v>887</v>
      </c>
      <c r="C824" s="14" t="s">
        <v>887</v>
      </c>
      <c r="D824" s="14" t="s">
        <v>887</v>
      </c>
      <c r="E824" s="9" t="s">
        <v>888</v>
      </c>
      <c r="F824" s="10"/>
    </row>
    <row r="825">
      <c r="A825" s="15"/>
      <c r="B825" s="6" t="s">
        <v>810</v>
      </c>
      <c r="C825" s="14" t="s">
        <v>810</v>
      </c>
      <c r="D825" s="14" t="s">
        <v>810</v>
      </c>
      <c r="E825" s="9" t="s">
        <v>811</v>
      </c>
      <c r="F825" s="10"/>
    </row>
    <row r="826">
      <c r="A826" s="15"/>
      <c r="B826" s="6" t="s">
        <v>706</v>
      </c>
      <c r="C826" s="6" t="s">
        <v>706</v>
      </c>
      <c r="D826" s="6" t="s">
        <v>711</v>
      </c>
      <c r="E826" s="9" t="s">
        <v>812</v>
      </c>
      <c r="F826" s="10"/>
    </row>
    <row r="827">
      <c r="A827" s="15"/>
      <c r="B827" s="15"/>
      <c r="C827" s="15"/>
      <c r="D827" s="6" t="s">
        <v>712</v>
      </c>
      <c r="E827" s="9" t="s">
        <v>813</v>
      </c>
      <c r="F827" s="10"/>
    </row>
    <row r="828">
      <c r="A828" s="15"/>
      <c r="B828" s="15"/>
      <c r="C828" s="15"/>
      <c r="D828" s="6" t="s">
        <v>713</v>
      </c>
      <c r="E828" s="9" t="s">
        <v>814</v>
      </c>
      <c r="F828" s="10"/>
    </row>
    <row r="829">
      <c r="A829" s="15"/>
      <c r="B829" s="15"/>
      <c r="C829" s="15"/>
      <c r="D829" s="16" t="s">
        <v>714</v>
      </c>
      <c r="E829" s="9" t="s">
        <v>815</v>
      </c>
      <c r="F829" s="10"/>
    </row>
    <row r="830">
      <c r="A830" s="15"/>
      <c r="B830" s="15"/>
      <c r="C830" s="5" t="s">
        <v>715</v>
      </c>
      <c r="D830" s="15" t="s">
        <v>715</v>
      </c>
      <c r="E830" s="9" t="s">
        <v>816</v>
      </c>
      <c r="F830" s="10"/>
    </row>
    <row r="831">
      <c r="A831" s="15"/>
      <c r="B831" s="15"/>
      <c r="C831" s="16" t="s">
        <v>716</v>
      </c>
      <c r="D831" s="17" t="s">
        <v>716</v>
      </c>
      <c r="E831" s="9" t="s">
        <v>817</v>
      </c>
      <c r="F831" s="10"/>
    </row>
    <row r="832">
      <c r="A832" s="15"/>
      <c r="B832" s="5" t="s">
        <v>717</v>
      </c>
      <c r="C832" s="15" t="s">
        <v>717</v>
      </c>
      <c r="D832" s="15" t="s">
        <v>717</v>
      </c>
      <c r="E832" s="9" t="s">
        <v>818</v>
      </c>
      <c r="F832" s="10"/>
    </row>
    <row r="833">
      <c r="A833" s="15"/>
      <c r="B833" s="6" t="s">
        <v>706</v>
      </c>
      <c r="C833" s="6" t="s">
        <v>718</v>
      </c>
      <c r="D833" s="14" t="s">
        <v>718</v>
      </c>
      <c r="E833" s="9" t="s">
        <v>819</v>
      </c>
      <c r="F833" s="10"/>
    </row>
    <row r="834">
      <c r="A834" s="15"/>
      <c r="B834" s="15"/>
      <c r="C834" s="6" t="s">
        <v>820</v>
      </c>
      <c r="D834" s="14" t="s">
        <v>820</v>
      </c>
      <c r="E834" s="9" t="s">
        <v>821</v>
      </c>
      <c r="F834" s="10"/>
    </row>
    <row r="835">
      <c r="A835" s="15"/>
      <c r="B835" s="15"/>
      <c r="C835" s="16" t="s">
        <v>720</v>
      </c>
      <c r="D835" s="17" t="s">
        <v>720</v>
      </c>
      <c r="E835" s="9" t="s">
        <v>822</v>
      </c>
      <c r="F835" s="10"/>
    </row>
    <row r="836">
      <c r="A836" s="15"/>
      <c r="B836" s="5" t="s">
        <v>721</v>
      </c>
      <c r="C836" s="15" t="s">
        <v>721</v>
      </c>
      <c r="D836" s="15" t="s">
        <v>721</v>
      </c>
      <c r="E836" s="9" t="s">
        <v>823</v>
      </c>
      <c r="F836" s="10"/>
    </row>
    <row r="837">
      <c r="A837" s="15"/>
      <c r="B837" s="6" t="s">
        <v>706</v>
      </c>
      <c r="C837" s="6" t="s">
        <v>722</v>
      </c>
      <c r="D837" s="14" t="s">
        <v>722</v>
      </c>
      <c r="E837" s="9" t="s">
        <v>824</v>
      </c>
      <c r="F837" s="10"/>
    </row>
    <row r="838">
      <c r="A838" s="15"/>
      <c r="B838" s="15"/>
      <c r="C838" s="6" t="s">
        <v>723</v>
      </c>
      <c r="D838" s="14" t="s">
        <v>723</v>
      </c>
      <c r="E838" s="9" t="s">
        <v>825</v>
      </c>
      <c r="F838" s="10"/>
    </row>
    <row r="839">
      <c r="A839" s="15"/>
      <c r="B839" s="15"/>
      <c r="C839" s="6" t="s">
        <v>826</v>
      </c>
      <c r="D839" s="14" t="s">
        <v>826</v>
      </c>
      <c r="E839" s="9" t="s">
        <v>827</v>
      </c>
      <c r="F839" s="10"/>
    </row>
    <row r="840">
      <c r="A840" s="15"/>
      <c r="B840" s="15"/>
      <c r="C840" s="6" t="s">
        <v>725</v>
      </c>
      <c r="D840" s="14" t="s">
        <v>725</v>
      </c>
      <c r="E840" s="9" t="s">
        <v>828</v>
      </c>
      <c r="F840" s="10"/>
    </row>
    <row r="841">
      <c r="A841" s="15"/>
      <c r="B841" s="15"/>
      <c r="C841" s="16" t="s">
        <v>726</v>
      </c>
      <c r="D841" s="17" t="s">
        <v>726</v>
      </c>
      <c r="E841" s="9" t="s">
        <v>829</v>
      </c>
      <c r="F841" s="10"/>
    </row>
    <row r="842">
      <c r="A842" s="15"/>
      <c r="B842" s="5" t="s">
        <v>728</v>
      </c>
      <c r="C842" s="15" t="s">
        <v>728</v>
      </c>
      <c r="D842" s="15" t="s">
        <v>728</v>
      </c>
      <c r="E842" s="9" t="s">
        <v>830</v>
      </c>
      <c r="F842" s="10"/>
    </row>
    <row r="843">
      <c r="A843" s="15"/>
      <c r="B843" s="6" t="s">
        <v>706</v>
      </c>
      <c r="C843" s="6" t="s">
        <v>831</v>
      </c>
      <c r="D843" s="14" t="s">
        <v>831</v>
      </c>
      <c r="E843" s="9" t="s">
        <v>832</v>
      </c>
      <c r="F843" s="10"/>
    </row>
    <row r="844">
      <c r="A844" s="15"/>
      <c r="B844" s="15"/>
      <c r="C844" s="6" t="s">
        <v>833</v>
      </c>
      <c r="D844" s="14" t="s">
        <v>833</v>
      </c>
      <c r="E844" s="9" t="s">
        <v>834</v>
      </c>
      <c r="F844" s="10"/>
    </row>
    <row r="845">
      <c r="A845" s="15"/>
      <c r="B845" s="15"/>
      <c r="C845" s="6" t="s">
        <v>835</v>
      </c>
      <c r="D845" s="14" t="s">
        <v>835</v>
      </c>
      <c r="E845" s="9" t="s">
        <v>836</v>
      </c>
      <c r="F845" s="10"/>
    </row>
    <row r="846">
      <c r="A846" s="15"/>
      <c r="B846" s="15"/>
      <c r="C846" s="6" t="s">
        <v>837</v>
      </c>
      <c r="D846" s="14" t="s">
        <v>837</v>
      </c>
      <c r="E846" s="9" t="s">
        <v>838</v>
      </c>
      <c r="F846" s="10"/>
    </row>
    <row r="847">
      <c r="A847" s="15"/>
      <c r="B847" s="15"/>
      <c r="C847" s="6" t="s">
        <v>839</v>
      </c>
      <c r="D847" s="14" t="s">
        <v>839</v>
      </c>
      <c r="E847" s="9" t="s">
        <v>840</v>
      </c>
      <c r="F847" s="10"/>
    </row>
    <row r="848">
      <c r="A848" s="15"/>
      <c r="B848" s="15"/>
      <c r="C848" s="16" t="s">
        <v>729</v>
      </c>
      <c r="D848" s="17" t="s">
        <v>729</v>
      </c>
      <c r="E848" s="9" t="s">
        <v>841</v>
      </c>
      <c r="F848" s="10"/>
    </row>
    <row r="849">
      <c r="A849" s="15"/>
      <c r="B849" s="5" t="s">
        <v>729</v>
      </c>
      <c r="C849" s="15" t="s">
        <v>729</v>
      </c>
      <c r="D849" s="15" t="s">
        <v>729</v>
      </c>
      <c r="E849" s="9" t="s">
        <v>842</v>
      </c>
      <c r="F849" s="10"/>
    </row>
    <row r="850">
      <c r="A850" s="15"/>
      <c r="B850" s="6" t="s">
        <v>843</v>
      </c>
      <c r="C850" s="14" t="s">
        <v>843</v>
      </c>
      <c r="D850" s="14" t="s">
        <v>843</v>
      </c>
      <c r="E850" s="9" t="s">
        <v>844</v>
      </c>
      <c r="F850" s="10"/>
    </row>
    <row r="851">
      <c r="A851" s="15"/>
      <c r="B851" s="6" t="s">
        <v>706</v>
      </c>
      <c r="C851" s="6" t="s">
        <v>845</v>
      </c>
      <c r="D851" s="14" t="s">
        <v>845</v>
      </c>
      <c r="E851" s="9" t="s">
        <v>846</v>
      </c>
      <c r="F851" s="10"/>
    </row>
    <row r="852">
      <c r="A852" s="15"/>
      <c r="B852" s="15"/>
      <c r="C852" s="6" t="s">
        <v>847</v>
      </c>
      <c r="D852" s="14" t="s">
        <v>847</v>
      </c>
      <c r="E852" s="9" t="s">
        <v>848</v>
      </c>
      <c r="F852" s="10"/>
    </row>
    <row r="853">
      <c r="A853" s="15"/>
      <c r="B853" s="15"/>
      <c r="C853" s="6" t="s">
        <v>849</v>
      </c>
      <c r="D853" s="14" t="s">
        <v>849</v>
      </c>
      <c r="E853" s="9" t="s">
        <v>850</v>
      </c>
      <c r="F853" s="10"/>
    </row>
    <row r="854">
      <c r="A854" s="15"/>
      <c r="B854" s="15"/>
      <c r="C854" s="6" t="s">
        <v>706</v>
      </c>
      <c r="D854" s="6" t="s">
        <v>851</v>
      </c>
      <c r="E854" s="9" t="s">
        <v>852</v>
      </c>
      <c r="F854" s="10"/>
    </row>
    <row r="855">
      <c r="A855" s="15"/>
      <c r="B855" s="15"/>
      <c r="C855" s="15"/>
      <c r="D855" s="16" t="s">
        <v>853</v>
      </c>
      <c r="E855" s="9" t="s">
        <v>854</v>
      </c>
      <c r="F855" s="10"/>
    </row>
    <row r="856">
      <c r="A856" s="15"/>
      <c r="B856" s="15"/>
      <c r="C856" s="18" t="s">
        <v>855</v>
      </c>
      <c r="D856" s="19" t="s">
        <v>855</v>
      </c>
      <c r="E856" s="9" t="s">
        <v>856</v>
      </c>
      <c r="F856" s="10"/>
    </row>
    <row r="857">
      <c r="A857" s="15"/>
      <c r="B857" s="5" t="s">
        <v>857</v>
      </c>
      <c r="C857" s="15" t="s">
        <v>857</v>
      </c>
      <c r="D857" s="15" t="s">
        <v>857</v>
      </c>
      <c r="E857" s="9" t="s">
        <v>858</v>
      </c>
      <c r="F857" s="10"/>
    </row>
    <row r="858">
      <c r="A858" s="15"/>
      <c r="B858" s="6" t="s">
        <v>861</v>
      </c>
      <c r="C858" s="14" t="s">
        <v>861</v>
      </c>
      <c r="D858" s="14" t="s">
        <v>861</v>
      </c>
      <c r="E858" s="9" t="s">
        <v>862</v>
      </c>
      <c r="F858" s="10"/>
    </row>
    <row r="859">
      <c r="A859" s="6" t="s">
        <v>875</v>
      </c>
      <c r="B859" s="6" t="s">
        <v>882</v>
      </c>
      <c r="C859" s="14" t="s">
        <v>882</v>
      </c>
      <c r="D859" s="14" t="s">
        <v>882</v>
      </c>
      <c r="E859" s="9" t="s">
        <v>883</v>
      </c>
      <c r="F859" s="10"/>
    </row>
    <row r="860">
      <c r="A860" s="15"/>
      <c r="B860" s="6" t="s">
        <v>884</v>
      </c>
      <c r="C860" s="14" t="s">
        <v>884</v>
      </c>
      <c r="D860" s="14" t="s">
        <v>884</v>
      </c>
      <c r="E860" s="9" t="s">
        <v>885</v>
      </c>
      <c r="F860" s="10"/>
    </row>
    <row r="862">
      <c r="A862" s="11" t="s">
        <v>895</v>
      </c>
      <c r="B862" s="0" t="s">
        <v>93</v>
      </c>
    </row>
    <row r="863">
      <c r="A863" s="3" t="s">
        <v>27</v>
      </c>
      <c r="B863" s="12" t="s">
        <v>27</v>
      </c>
      <c r="C863" s="12" t="s">
        <v>27</v>
      </c>
      <c r="D863" s="12" t="s">
        <v>27</v>
      </c>
      <c r="E863" s="4" t="s">
        <v>27</v>
      </c>
      <c r="F863" s="6" t="s">
        <v>886</v>
      </c>
    </row>
    <row r="864">
      <c r="A864" s="7" t="s">
        <v>27</v>
      </c>
      <c r="B864" s="13" t="s">
        <v>27</v>
      </c>
      <c r="C864" s="13" t="s">
        <v>27</v>
      </c>
      <c r="D864" s="13" t="s">
        <v>27</v>
      </c>
      <c r="E864" s="8" t="s">
        <v>27</v>
      </c>
      <c r="F864" s="9" t="s">
        <v>705</v>
      </c>
    </row>
    <row r="865">
      <c r="A865" s="6" t="s">
        <v>809</v>
      </c>
      <c r="B865" s="6" t="s">
        <v>887</v>
      </c>
      <c r="C865" s="14" t="s">
        <v>887</v>
      </c>
      <c r="D865" s="14" t="s">
        <v>887</v>
      </c>
      <c r="E865" s="9" t="s">
        <v>888</v>
      </c>
      <c r="F865" s="10"/>
    </row>
    <row r="866">
      <c r="A866" s="15"/>
      <c r="B866" s="6" t="s">
        <v>810</v>
      </c>
      <c r="C866" s="14" t="s">
        <v>810</v>
      </c>
      <c r="D866" s="14" t="s">
        <v>810</v>
      </c>
      <c r="E866" s="9" t="s">
        <v>811</v>
      </c>
      <c r="F866" s="10"/>
    </row>
    <row r="867">
      <c r="A867" s="15"/>
      <c r="B867" s="6" t="s">
        <v>706</v>
      </c>
      <c r="C867" s="6" t="s">
        <v>706</v>
      </c>
      <c r="D867" s="6" t="s">
        <v>711</v>
      </c>
      <c r="E867" s="9" t="s">
        <v>812</v>
      </c>
      <c r="F867" s="10"/>
    </row>
    <row r="868">
      <c r="A868" s="15"/>
      <c r="B868" s="15"/>
      <c r="C868" s="15"/>
      <c r="D868" s="6" t="s">
        <v>712</v>
      </c>
      <c r="E868" s="9" t="s">
        <v>813</v>
      </c>
      <c r="F868" s="10"/>
    </row>
    <row r="869">
      <c r="A869" s="15"/>
      <c r="B869" s="15"/>
      <c r="C869" s="15"/>
      <c r="D869" s="6" t="s">
        <v>713</v>
      </c>
      <c r="E869" s="9" t="s">
        <v>814</v>
      </c>
      <c r="F869" s="10"/>
    </row>
    <row r="870">
      <c r="A870" s="15"/>
      <c r="B870" s="15"/>
      <c r="C870" s="15"/>
      <c r="D870" s="16" t="s">
        <v>714</v>
      </c>
      <c r="E870" s="9" t="s">
        <v>815</v>
      </c>
      <c r="F870" s="10"/>
    </row>
    <row r="871">
      <c r="A871" s="15"/>
      <c r="B871" s="15"/>
      <c r="C871" s="5" t="s">
        <v>715</v>
      </c>
      <c r="D871" s="15" t="s">
        <v>715</v>
      </c>
      <c r="E871" s="9" t="s">
        <v>816</v>
      </c>
      <c r="F871" s="10"/>
    </row>
    <row r="872">
      <c r="A872" s="15"/>
      <c r="B872" s="15"/>
      <c r="C872" s="16" t="s">
        <v>716</v>
      </c>
      <c r="D872" s="17" t="s">
        <v>716</v>
      </c>
      <c r="E872" s="9" t="s">
        <v>817</v>
      </c>
      <c r="F872" s="10"/>
    </row>
    <row r="873">
      <c r="A873" s="15"/>
      <c r="B873" s="5" t="s">
        <v>717</v>
      </c>
      <c r="C873" s="15" t="s">
        <v>717</v>
      </c>
      <c r="D873" s="15" t="s">
        <v>717</v>
      </c>
      <c r="E873" s="9" t="s">
        <v>818</v>
      </c>
      <c r="F873" s="10"/>
    </row>
    <row r="874">
      <c r="A874" s="15"/>
      <c r="B874" s="6" t="s">
        <v>706</v>
      </c>
      <c r="C874" s="6" t="s">
        <v>718</v>
      </c>
      <c r="D874" s="14" t="s">
        <v>718</v>
      </c>
      <c r="E874" s="9" t="s">
        <v>819</v>
      </c>
      <c r="F874" s="10"/>
    </row>
    <row r="875">
      <c r="A875" s="15"/>
      <c r="B875" s="15"/>
      <c r="C875" s="6" t="s">
        <v>820</v>
      </c>
      <c r="D875" s="14" t="s">
        <v>820</v>
      </c>
      <c r="E875" s="9" t="s">
        <v>821</v>
      </c>
      <c r="F875" s="10"/>
    </row>
    <row r="876">
      <c r="A876" s="15"/>
      <c r="B876" s="15"/>
      <c r="C876" s="16" t="s">
        <v>720</v>
      </c>
      <c r="D876" s="17" t="s">
        <v>720</v>
      </c>
      <c r="E876" s="9" t="s">
        <v>822</v>
      </c>
      <c r="F876" s="10"/>
    </row>
    <row r="877">
      <c r="A877" s="15"/>
      <c r="B877" s="5" t="s">
        <v>721</v>
      </c>
      <c r="C877" s="15" t="s">
        <v>721</v>
      </c>
      <c r="D877" s="15" t="s">
        <v>721</v>
      </c>
      <c r="E877" s="9" t="s">
        <v>823</v>
      </c>
      <c r="F877" s="10"/>
    </row>
    <row r="878">
      <c r="A878" s="15"/>
      <c r="B878" s="6" t="s">
        <v>706</v>
      </c>
      <c r="C878" s="6" t="s">
        <v>722</v>
      </c>
      <c r="D878" s="14" t="s">
        <v>722</v>
      </c>
      <c r="E878" s="9" t="s">
        <v>824</v>
      </c>
      <c r="F878" s="10"/>
    </row>
    <row r="879">
      <c r="A879" s="15"/>
      <c r="B879" s="15"/>
      <c r="C879" s="6" t="s">
        <v>723</v>
      </c>
      <c r="D879" s="14" t="s">
        <v>723</v>
      </c>
      <c r="E879" s="9" t="s">
        <v>825</v>
      </c>
      <c r="F879" s="10"/>
    </row>
    <row r="880">
      <c r="A880" s="15"/>
      <c r="B880" s="15"/>
      <c r="C880" s="6" t="s">
        <v>826</v>
      </c>
      <c r="D880" s="14" t="s">
        <v>826</v>
      </c>
      <c r="E880" s="9" t="s">
        <v>827</v>
      </c>
      <c r="F880" s="10"/>
    </row>
    <row r="881">
      <c r="A881" s="15"/>
      <c r="B881" s="15"/>
      <c r="C881" s="6" t="s">
        <v>725</v>
      </c>
      <c r="D881" s="14" t="s">
        <v>725</v>
      </c>
      <c r="E881" s="9" t="s">
        <v>828</v>
      </c>
      <c r="F881" s="10"/>
    </row>
    <row r="882">
      <c r="A882" s="15"/>
      <c r="B882" s="15"/>
      <c r="C882" s="16" t="s">
        <v>726</v>
      </c>
      <c r="D882" s="17" t="s">
        <v>726</v>
      </c>
      <c r="E882" s="9" t="s">
        <v>829</v>
      </c>
      <c r="F882" s="10"/>
    </row>
    <row r="883">
      <c r="A883" s="15"/>
      <c r="B883" s="5" t="s">
        <v>728</v>
      </c>
      <c r="C883" s="15" t="s">
        <v>728</v>
      </c>
      <c r="D883" s="15" t="s">
        <v>728</v>
      </c>
      <c r="E883" s="9" t="s">
        <v>830</v>
      </c>
      <c r="F883" s="10"/>
    </row>
    <row r="884">
      <c r="A884" s="15"/>
      <c r="B884" s="6" t="s">
        <v>706</v>
      </c>
      <c r="C884" s="6" t="s">
        <v>831</v>
      </c>
      <c r="D884" s="14" t="s">
        <v>831</v>
      </c>
      <c r="E884" s="9" t="s">
        <v>832</v>
      </c>
      <c r="F884" s="10"/>
    </row>
    <row r="885">
      <c r="A885" s="15"/>
      <c r="B885" s="15"/>
      <c r="C885" s="6" t="s">
        <v>833</v>
      </c>
      <c r="D885" s="14" t="s">
        <v>833</v>
      </c>
      <c r="E885" s="9" t="s">
        <v>834</v>
      </c>
      <c r="F885" s="10"/>
    </row>
    <row r="886">
      <c r="A886" s="15"/>
      <c r="B886" s="15"/>
      <c r="C886" s="6" t="s">
        <v>835</v>
      </c>
      <c r="D886" s="14" t="s">
        <v>835</v>
      </c>
      <c r="E886" s="9" t="s">
        <v>836</v>
      </c>
      <c r="F886" s="10"/>
    </row>
    <row r="887">
      <c r="A887" s="15"/>
      <c r="B887" s="15"/>
      <c r="C887" s="6" t="s">
        <v>837</v>
      </c>
      <c r="D887" s="14" t="s">
        <v>837</v>
      </c>
      <c r="E887" s="9" t="s">
        <v>838</v>
      </c>
      <c r="F887" s="10"/>
    </row>
    <row r="888">
      <c r="A888" s="15"/>
      <c r="B888" s="15"/>
      <c r="C888" s="6" t="s">
        <v>839</v>
      </c>
      <c r="D888" s="14" t="s">
        <v>839</v>
      </c>
      <c r="E888" s="9" t="s">
        <v>840</v>
      </c>
      <c r="F888" s="10"/>
    </row>
    <row r="889">
      <c r="A889" s="15"/>
      <c r="B889" s="15"/>
      <c r="C889" s="16" t="s">
        <v>729</v>
      </c>
      <c r="D889" s="17" t="s">
        <v>729</v>
      </c>
      <c r="E889" s="9" t="s">
        <v>841</v>
      </c>
      <c r="F889" s="10"/>
    </row>
    <row r="890">
      <c r="A890" s="15"/>
      <c r="B890" s="5" t="s">
        <v>729</v>
      </c>
      <c r="C890" s="15" t="s">
        <v>729</v>
      </c>
      <c r="D890" s="15" t="s">
        <v>729</v>
      </c>
      <c r="E890" s="9" t="s">
        <v>842</v>
      </c>
      <c r="F890" s="10"/>
    </row>
    <row r="891">
      <c r="A891" s="15"/>
      <c r="B891" s="6" t="s">
        <v>843</v>
      </c>
      <c r="C891" s="14" t="s">
        <v>843</v>
      </c>
      <c r="D891" s="14" t="s">
        <v>843</v>
      </c>
      <c r="E891" s="9" t="s">
        <v>844</v>
      </c>
      <c r="F891" s="10"/>
    </row>
    <row r="892">
      <c r="A892" s="15"/>
      <c r="B892" s="6" t="s">
        <v>706</v>
      </c>
      <c r="C892" s="6" t="s">
        <v>845</v>
      </c>
      <c r="D892" s="14" t="s">
        <v>845</v>
      </c>
      <c r="E892" s="9" t="s">
        <v>846</v>
      </c>
      <c r="F892" s="10"/>
    </row>
    <row r="893">
      <c r="A893" s="15"/>
      <c r="B893" s="15"/>
      <c r="C893" s="6" t="s">
        <v>847</v>
      </c>
      <c r="D893" s="14" t="s">
        <v>847</v>
      </c>
      <c r="E893" s="9" t="s">
        <v>848</v>
      </c>
      <c r="F893" s="10"/>
    </row>
    <row r="894">
      <c r="A894" s="15"/>
      <c r="B894" s="15"/>
      <c r="C894" s="6" t="s">
        <v>849</v>
      </c>
      <c r="D894" s="14" t="s">
        <v>849</v>
      </c>
      <c r="E894" s="9" t="s">
        <v>850</v>
      </c>
      <c r="F894" s="10"/>
    </row>
    <row r="895">
      <c r="A895" s="15"/>
      <c r="B895" s="15"/>
      <c r="C895" s="6" t="s">
        <v>706</v>
      </c>
      <c r="D895" s="6" t="s">
        <v>851</v>
      </c>
      <c r="E895" s="9" t="s">
        <v>852</v>
      </c>
      <c r="F895" s="10"/>
    </row>
    <row r="896">
      <c r="A896" s="15"/>
      <c r="B896" s="15"/>
      <c r="C896" s="15"/>
      <c r="D896" s="16" t="s">
        <v>853</v>
      </c>
      <c r="E896" s="9" t="s">
        <v>854</v>
      </c>
      <c r="F896" s="10"/>
    </row>
    <row r="897">
      <c r="A897" s="15"/>
      <c r="B897" s="15"/>
      <c r="C897" s="18" t="s">
        <v>855</v>
      </c>
      <c r="D897" s="19" t="s">
        <v>855</v>
      </c>
      <c r="E897" s="9" t="s">
        <v>856</v>
      </c>
      <c r="F897" s="10"/>
    </row>
    <row r="898">
      <c r="A898" s="15"/>
      <c r="B898" s="5" t="s">
        <v>857</v>
      </c>
      <c r="C898" s="15" t="s">
        <v>857</v>
      </c>
      <c r="D898" s="15" t="s">
        <v>857</v>
      </c>
      <c r="E898" s="9" t="s">
        <v>858</v>
      </c>
      <c r="F898" s="10"/>
    </row>
    <row r="899">
      <c r="A899" s="15"/>
      <c r="B899" s="6" t="s">
        <v>861</v>
      </c>
      <c r="C899" s="14" t="s">
        <v>861</v>
      </c>
      <c r="D899" s="14" t="s">
        <v>861</v>
      </c>
      <c r="E899" s="9" t="s">
        <v>862</v>
      </c>
      <c r="F899" s="10"/>
    </row>
    <row r="900">
      <c r="A900" s="6" t="s">
        <v>875</v>
      </c>
      <c r="B900" s="6" t="s">
        <v>882</v>
      </c>
      <c r="C900" s="14" t="s">
        <v>882</v>
      </c>
      <c r="D900" s="14" t="s">
        <v>882</v>
      </c>
      <c r="E900" s="9" t="s">
        <v>883</v>
      </c>
      <c r="F900" s="10"/>
    </row>
    <row r="901">
      <c r="A901" s="15"/>
      <c r="B901" s="6" t="s">
        <v>884</v>
      </c>
      <c r="C901" s="14" t="s">
        <v>884</v>
      </c>
      <c r="D901" s="14" t="s">
        <v>884</v>
      </c>
      <c r="E901" s="9" t="s">
        <v>885</v>
      </c>
      <c r="F901" s="10"/>
    </row>
    <row r="903">
      <c r="A903" s="11" t="s">
        <v>895</v>
      </c>
      <c r="B903" s="0" t="s">
        <v>61</v>
      </c>
    </row>
    <row r="904">
      <c r="A904" s="3" t="s">
        <v>27</v>
      </c>
      <c r="B904" s="12" t="s">
        <v>27</v>
      </c>
      <c r="C904" s="12" t="s">
        <v>27</v>
      </c>
      <c r="D904" s="12" t="s">
        <v>27</v>
      </c>
      <c r="E904" s="4" t="s">
        <v>27</v>
      </c>
      <c r="F904" s="6" t="s">
        <v>886</v>
      </c>
    </row>
    <row r="905">
      <c r="A905" s="7" t="s">
        <v>27</v>
      </c>
      <c r="B905" s="13" t="s">
        <v>27</v>
      </c>
      <c r="C905" s="13" t="s">
        <v>27</v>
      </c>
      <c r="D905" s="13" t="s">
        <v>27</v>
      </c>
      <c r="E905" s="8" t="s">
        <v>27</v>
      </c>
      <c r="F905" s="9" t="s">
        <v>705</v>
      </c>
    </row>
    <row r="906">
      <c r="A906" s="6" t="s">
        <v>809</v>
      </c>
      <c r="B906" s="6" t="s">
        <v>887</v>
      </c>
      <c r="C906" s="14" t="s">
        <v>887</v>
      </c>
      <c r="D906" s="14" t="s">
        <v>887</v>
      </c>
      <c r="E906" s="9" t="s">
        <v>888</v>
      </c>
      <c r="F906" s="10"/>
    </row>
    <row r="907">
      <c r="A907" s="15"/>
      <c r="B907" s="6" t="s">
        <v>810</v>
      </c>
      <c r="C907" s="14" t="s">
        <v>810</v>
      </c>
      <c r="D907" s="14" t="s">
        <v>810</v>
      </c>
      <c r="E907" s="9" t="s">
        <v>811</v>
      </c>
      <c r="F907" s="10"/>
    </row>
    <row r="908">
      <c r="A908" s="15"/>
      <c r="B908" s="6" t="s">
        <v>706</v>
      </c>
      <c r="C908" s="6" t="s">
        <v>706</v>
      </c>
      <c r="D908" s="6" t="s">
        <v>711</v>
      </c>
      <c r="E908" s="9" t="s">
        <v>812</v>
      </c>
      <c r="F908" s="10"/>
    </row>
    <row r="909">
      <c r="A909" s="15"/>
      <c r="B909" s="15"/>
      <c r="C909" s="15"/>
      <c r="D909" s="6" t="s">
        <v>712</v>
      </c>
      <c r="E909" s="9" t="s">
        <v>813</v>
      </c>
      <c r="F909" s="10"/>
    </row>
    <row r="910">
      <c r="A910" s="15"/>
      <c r="B910" s="15"/>
      <c r="C910" s="15"/>
      <c r="D910" s="6" t="s">
        <v>713</v>
      </c>
      <c r="E910" s="9" t="s">
        <v>814</v>
      </c>
      <c r="F910" s="10"/>
    </row>
    <row r="911">
      <c r="A911" s="15"/>
      <c r="B911" s="15"/>
      <c r="C911" s="15"/>
      <c r="D911" s="16" t="s">
        <v>714</v>
      </c>
      <c r="E911" s="9" t="s">
        <v>815</v>
      </c>
      <c r="F911" s="10"/>
    </row>
    <row r="912">
      <c r="A912" s="15"/>
      <c r="B912" s="15"/>
      <c r="C912" s="5" t="s">
        <v>715</v>
      </c>
      <c r="D912" s="15" t="s">
        <v>715</v>
      </c>
      <c r="E912" s="9" t="s">
        <v>816</v>
      </c>
      <c r="F912" s="10"/>
    </row>
    <row r="913">
      <c r="A913" s="15"/>
      <c r="B913" s="15"/>
      <c r="C913" s="16" t="s">
        <v>716</v>
      </c>
      <c r="D913" s="17" t="s">
        <v>716</v>
      </c>
      <c r="E913" s="9" t="s">
        <v>817</v>
      </c>
      <c r="F913" s="10"/>
    </row>
    <row r="914">
      <c r="A914" s="15"/>
      <c r="B914" s="5" t="s">
        <v>717</v>
      </c>
      <c r="C914" s="15" t="s">
        <v>717</v>
      </c>
      <c r="D914" s="15" t="s">
        <v>717</v>
      </c>
      <c r="E914" s="9" t="s">
        <v>818</v>
      </c>
      <c r="F914" s="10"/>
    </row>
    <row r="915">
      <c r="A915" s="15"/>
      <c r="B915" s="6" t="s">
        <v>706</v>
      </c>
      <c r="C915" s="6" t="s">
        <v>718</v>
      </c>
      <c r="D915" s="14" t="s">
        <v>718</v>
      </c>
      <c r="E915" s="9" t="s">
        <v>819</v>
      </c>
      <c r="F915" s="10"/>
    </row>
    <row r="916">
      <c r="A916" s="15"/>
      <c r="B916" s="15"/>
      <c r="C916" s="6" t="s">
        <v>820</v>
      </c>
      <c r="D916" s="14" t="s">
        <v>820</v>
      </c>
      <c r="E916" s="9" t="s">
        <v>821</v>
      </c>
      <c r="F916" s="10"/>
    </row>
    <row r="917">
      <c r="A917" s="15"/>
      <c r="B917" s="15"/>
      <c r="C917" s="16" t="s">
        <v>720</v>
      </c>
      <c r="D917" s="17" t="s">
        <v>720</v>
      </c>
      <c r="E917" s="9" t="s">
        <v>822</v>
      </c>
      <c r="F917" s="10"/>
    </row>
    <row r="918">
      <c r="A918" s="15"/>
      <c r="B918" s="5" t="s">
        <v>721</v>
      </c>
      <c r="C918" s="15" t="s">
        <v>721</v>
      </c>
      <c r="D918" s="15" t="s">
        <v>721</v>
      </c>
      <c r="E918" s="9" t="s">
        <v>823</v>
      </c>
      <c r="F918" s="10"/>
    </row>
    <row r="919">
      <c r="A919" s="15"/>
      <c r="B919" s="6" t="s">
        <v>706</v>
      </c>
      <c r="C919" s="6" t="s">
        <v>722</v>
      </c>
      <c r="D919" s="14" t="s">
        <v>722</v>
      </c>
      <c r="E919" s="9" t="s">
        <v>824</v>
      </c>
      <c r="F919" s="10"/>
    </row>
    <row r="920">
      <c r="A920" s="15"/>
      <c r="B920" s="15"/>
      <c r="C920" s="6" t="s">
        <v>723</v>
      </c>
      <c r="D920" s="14" t="s">
        <v>723</v>
      </c>
      <c r="E920" s="9" t="s">
        <v>825</v>
      </c>
      <c r="F920" s="10"/>
    </row>
    <row r="921">
      <c r="A921" s="15"/>
      <c r="B921" s="15"/>
      <c r="C921" s="6" t="s">
        <v>826</v>
      </c>
      <c r="D921" s="14" t="s">
        <v>826</v>
      </c>
      <c r="E921" s="9" t="s">
        <v>827</v>
      </c>
      <c r="F921" s="10"/>
    </row>
    <row r="922">
      <c r="A922" s="15"/>
      <c r="B922" s="15"/>
      <c r="C922" s="6" t="s">
        <v>725</v>
      </c>
      <c r="D922" s="14" t="s">
        <v>725</v>
      </c>
      <c r="E922" s="9" t="s">
        <v>828</v>
      </c>
      <c r="F922" s="10"/>
    </row>
    <row r="923">
      <c r="A923" s="15"/>
      <c r="B923" s="15"/>
      <c r="C923" s="16" t="s">
        <v>726</v>
      </c>
      <c r="D923" s="17" t="s">
        <v>726</v>
      </c>
      <c r="E923" s="9" t="s">
        <v>829</v>
      </c>
      <c r="F923" s="10"/>
    </row>
    <row r="924">
      <c r="A924" s="15"/>
      <c r="B924" s="5" t="s">
        <v>728</v>
      </c>
      <c r="C924" s="15" t="s">
        <v>728</v>
      </c>
      <c r="D924" s="15" t="s">
        <v>728</v>
      </c>
      <c r="E924" s="9" t="s">
        <v>830</v>
      </c>
      <c r="F924" s="10"/>
    </row>
    <row r="925">
      <c r="A925" s="15"/>
      <c r="B925" s="6" t="s">
        <v>706</v>
      </c>
      <c r="C925" s="6" t="s">
        <v>831</v>
      </c>
      <c r="D925" s="14" t="s">
        <v>831</v>
      </c>
      <c r="E925" s="9" t="s">
        <v>832</v>
      </c>
      <c r="F925" s="10"/>
    </row>
    <row r="926">
      <c r="A926" s="15"/>
      <c r="B926" s="15"/>
      <c r="C926" s="6" t="s">
        <v>833</v>
      </c>
      <c r="D926" s="14" t="s">
        <v>833</v>
      </c>
      <c r="E926" s="9" t="s">
        <v>834</v>
      </c>
      <c r="F926" s="10"/>
    </row>
    <row r="927">
      <c r="A927" s="15"/>
      <c r="B927" s="15"/>
      <c r="C927" s="6" t="s">
        <v>835</v>
      </c>
      <c r="D927" s="14" t="s">
        <v>835</v>
      </c>
      <c r="E927" s="9" t="s">
        <v>836</v>
      </c>
      <c r="F927" s="10"/>
    </row>
    <row r="928">
      <c r="A928" s="15"/>
      <c r="B928" s="15"/>
      <c r="C928" s="6" t="s">
        <v>837</v>
      </c>
      <c r="D928" s="14" t="s">
        <v>837</v>
      </c>
      <c r="E928" s="9" t="s">
        <v>838</v>
      </c>
      <c r="F928" s="10"/>
    </row>
    <row r="929">
      <c r="A929" s="15"/>
      <c r="B929" s="15"/>
      <c r="C929" s="6" t="s">
        <v>839</v>
      </c>
      <c r="D929" s="14" t="s">
        <v>839</v>
      </c>
      <c r="E929" s="9" t="s">
        <v>840</v>
      </c>
      <c r="F929" s="10"/>
    </row>
    <row r="930">
      <c r="A930" s="15"/>
      <c r="B930" s="15"/>
      <c r="C930" s="16" t="s">
        <v>729</v>
      </c>
      <c r="D930" s="17" t="s">
        <v>729</v>
      </c>
      <c r="E930" s="9" t="s">
        <v>841</v>
      </c>
      <c r="F930" s="10"/>
    </row>
    <row r="931">
      <c r="A931" s="15"/>
      <c r="B931" s="5" t="s">
        <v>729</v>
      </c>
      <c r="C931" s="15" t="s">
        <v>729</v>
      </c>
      <c r="D931" s="15" t="s">
        <v>729</v>
      </c>
      <c r="E931" s="9" t="s">
        <v>842</v>
      </c>
      <c r="F931" s="10"/>
    </row>
    <row r="932">
      <c r="A932" s="15"/>
      <c r="B932" s="6" t="s">
        <v>843</v>
      </c>
      <c r="C932" s="14" t="s">
        <v>843</v>
      </c>
      <c r="D932" s="14" t="s">
        <v>843</v>
      </c>
      <c r="E932" s="9" t="s">
        <v>844</v>
      </c>
      <c r="F932" s="10"/>
    </row>
    <row r="933">
      <c r="A933" s="15"/>
      <c r="B933" s="6" t="s">
        <v>706</v>
      </c>
      <c r="C933" s="6" t="s">
        <v>845</v>
      </c>
      <c r="D933" s="14" t="s">
        <v>845</v>
      </c>
      <c r="E933" s="9" t="s">
        <v>846</v>
      </c>
      <c r="F933" s="10"/>
    </row>
    <row r="934">
      <c r="A934" s="15"/>
      <c r="B934" s="15"/>
      <c r="C934" s="6" t="s">
        <v>847</v>
      </c>
      <c r="D934" s="14" t="s">
        <v>847</v>
      </c>
      <c r="E934" s="9" t="s">
        <v>848</v>
      </c>
      <c r="F934" s="10"/>
    </row>
    <row r="935">
      <c r="A935" s="15"/>
      <c r="B935" s="15"/>
      <c r="C935" s="6" t="s">
        <v>849</v>
      </c>
      <c r="D935" s="14" t="s">
        <v>849</v>
      </c>
      <c r="E935" s="9" t="s">
        <v>850</v>
      </c>
      <c r="F935" s="10"/>
    </row>
    <row r="936">
      <c r="A936" s="15"/>
      <c r="B936" s="15"/>
      <c r="C936" s="6" t="s">
        <v>706</v>
      </c>
      <c r="D936" s="6" t="s">
        <v>851</v>
      </c>
      <c r="E936" s="9" t="s">
        <v>852</v>
      </c>
      <c r="F936" s="10"/>
    </row>
    <row r="937">
      <c r="A937" s="15"/>
      <c r="B937" s="15"/>
      <c r="C937" s="15"/>
      <c r="D937" s="16" t="s">
        <v>853</v>
      </c>
      <c r="E937" s="9" t="s">
        <v>854</v>
      </c>
      <c r="F937" s="10"/>
    </row>
    <row r="938">
      <c r="A938" s="15"/>
      <c r="B938" s="15"/>
      <c r="C938" s="18" t="s">
        <v>855</v>
      </c>
      <c r="D938" s="19" t="s">
        <v>855</v>
      </c>
      <c r="E938" s="9" t="s">
        <v>856</v>
      </c>
      <c r="F938" s="10"/>
    </row>
    <row r="939">
      <c r="A939" s="15"/>
      <c r="B939" s="5" t="s">
        <v>857</v>
      </c>
      <c r="C939" s="15" t="s">
        <v>857</v>
      </c>
      <c r="D939" s="15" t="s">
        <v>857</v>
      </c>
      <c r="E939" s="9" t="s">
        <v>858</v>
      </c>
      <c r="F939" s="10"/>
    </row>
    <row r="940">
      <c r="A940" s="15"/>
      <c r="B940" s="6" t="s">
        <v>861</v>
      </c>
      <c r="C940" s="14" t="s">
        <v>861</v>
      </c>
      <c r="D940" s="14" t="s">
        <v>861</v>
      </c>
      <c r="E940" s="9" t="s">
        <v>862</v>
      </c>
      <c r="F940" s="10"/>
    </row>
    <row r="941">
      <c r="A941" s="6" t="s">
        <v>875</v>
      </c>
      <c r="B941" s="6" t="s">
        <v>882</v>
      </c>
      <c r="C941" s="14" t="s">
        <v>882</v>
      </c>
      <c r="D941" s="14" t="s">
        <v>882</v>
      </c>
      <c r="E941" s="9" t="s">
        <v>883</v>
      </c>
      <c r="F941" s="10"/>
    </row>
    <row r="942">
      <c r="A942" s="15"/>
      <c r="B942" s="6" t="s">
        <v>884</v>
      </c>
      <c r="C942" s="14" t="s">
        <v>884</v>
      </c>
      <c r="D942" s="14" t="s">
        <v>884</v>
      </c>
      <c r="E942" s="9" t="s">
        <v>885</v>
      </c>
      <c r="F942" s="10"/>
    </row>
    <row r="944">
      <c r="A944" s="11" t="s">
        <v>895</v>
      </c>
      <c r="B944" s="0" t="s">
        <v>151</v>
      </c>
    </row>
    <row r="945">
      <c r="A945" s="3" t="s">
        <v>27</v>
      </c>
      <c r="B945" s="12" t="s">
        <v>27</v>
      </c>
      <c r="C945" s="12" t="s">
        <v>27</v>
      </c>
      <c r="D945" s="12" t="s">
        <v>27</v>
      </c>
      <c r="E945" s="4" t="s">
        <v>27</v>
      </c>
      <c r="F945" s="6" t="s">
        <v>886</v>
      </c>
    </row>
    <row r="946">
      <c r="A946" s="7" t="s">
        <v>27</v>
      </c>
      <c r="B946" s="13" t="s">
        <v>27</v>
      </c>
      <c r="C946" s="13" t="s">
        <v>27</v>
      </c>
      <c r="D946" s="13" t="s">
        <v>27</v>
      </c>
      <c r="E946" s="8" t="s">
        <v>27</v>
      </c>
      <c r="F946" s="9" t="s">
        <v>705</v>
      </c>
    </row>
    <row r="947">
      <c r="A947" s="6" t="s">
        <v>809</v>
      </c>
      <c r="B947" s="6" t="s">
        <v>887</v>
      </c>
      <c r="C947" s="14" t="s">
        <v>887</v>
      </c>
      <c r="D947" s="14" t="s">
        <v>887</v>
      </c>
      <c r="E947" s="9" t="s">
        <v>888</v>
      </c>
      <c r="F947" s="10"/>
    </row>
    <row r="948">
      <c r="A948" s="15"/>
      <c r="B948" s="6" t="s">
        <v>810</v>
      </c>
      <c r="C948" s="14" t="s">
        <v>810</v>
      </c>
      <c r="D948" s="14" t="s">
        <v>810</v>
      </c>
      <c r="E948" s="9" t="s">
        <v>811</v>
      </c>
      <c r="F948" s="10"/>
    </row>
    <row r="949">
      <c r="A949" s="15"/>
      <c r="B949" s="6" t="s">
        <v>706</v>
      </c>
      <c r="C949" s="6" t="s">
        <v>706</v>
      </c>
      <c r="D949" s="6" t="s">
        <v>711</v>
      </c>
      <c r="E949" s="9" t="s">
        <v>812</v>
      </c>
      <c r="F949" s="10"/>
    </row>
    <row r="950">
      <c r="A950" s="15"/>
      <c r="B950" s="15"/>
      <c r="C950" s="15"/>
      <c r="D950" s="6" t="s">
        <v>712</v>
      </c>
      <c r="E950" s="9" t="s">
        <v>813</v>
      </c>
      <c r="F950" s="10"/>
    </row>
    <row r="951">
      <c r="A951" s="15"/>
      <c r="B951" s="15"/>
      <c r="C951" s="15"/>
      <c r="D951" s="6" t="s">
        <v>713</v>
      </c>
      <c r="E951" s="9" t="s">
        <v>814</v>
      </c>
      <c r="F951" s="10"/>
    </row>
    <row r="952">
      <c r="A952" s="15"/>
      <c r="B952" s="15"/>
      <c r="C952" s="15"/>
      <c r="D952" s="16" t="s">
        <v>714</v>
      </c>
      <c r="E952" s="9" t="s">
        <v>815</v>
      </c>
      <c r="F952" s="10"/>
    </row>
    <row r="953">
      <c r="A953" s="15"/>
      <c r="B953" s="15"/>
      <c r="C953" s="5" t="s">
        <v>715</v>
      </c>
      <c r="D953" s="15" t="s">
        <v>715</v>
      </c>
      <c r="E953" s="9" t="s">
        <v>816</v>
      </c>
      <c r="F953" s="10"/>
    </row>
    <row r="954">
      <c r="A954" s="15"/>
      <c r="B954" s="15"/>
      <c r="C954" s="16" t="s">
        <v>716</v>
      </c>
      <c r="D954" s="17" t="s">
        <v>716</v>
      </c>
      <c r="E954" s="9" t="s">
        <v>817</v>
      </c>
      <c r="F954" s="10"/>
    </row>
    <row r="955">
      <c r="A955" s="15"/>
      <c r="B955" s="5" t="s">
        <v>717</v>
      </c>
      <c r="C955" s="15" t="s">
        <v>717</v>
      </c>
      <c r="D955" s="15" t="s">
        <v>717</v>
      </c>
      <c r="E955" s="9" t="s">
        <v>818</v>
      </c>
      <c r="F955" s="10"/>
    </row>
    <row r="956">
      <c r="A956" s="15"/>
      <c r="B956" s="6" t="s">
        <v>706</v>
      </c>
      <c r="C956" s="6" t="s">
        <v>718</v>
      </c>
      <c r="D956" s="14" t="s">
        <v>718</v>
      </c>
      <c r="E956" s="9" t="s">
        <v>819</v>
      </c>
      <c r="F956" s="10"/>
    </row>
    <row r="957">
      <c r="A957" s="15"/>
      <c r="B957" s="15"/>
      <c r="C957" s="6" t="s">
        <v>820</v>
      </c>
      <c r="D957" s="14" t="s">
        <v>820</v>
      </c>
      <c r="E957" s="9" t="s">
        <v>821</v>
      </c>
      <c r="F957" s="10"/>
    </row>
    <row r="958">
      <c r="A958" s="15"/>
      <c r="B958" s="15"/>
      <c r="C958" s="16" t="s">
        <v>720</v>
      </c>
      <c r="D958" s="17" t="s">
        <v>720</v>
      </c>
      <c r="E958" s="9" t="s">
        <v>822</v>
      </c>
      <c r="F958" s="10"/>
    </row>
    <row r="959">
      <c r="A959" s="15"/>
      <c r="B959" s="5" t="s">
        <v>721</v>
      </c>
      <c r="C959" s="15" t="s">
        <v>721</v>
      </c>
      <c r="D959" s="15" t="s">
        <v>721</v>
      </c>
      <c r="E959" s="9" t="s">
        <v>823</v>
      </c>
      <c r="F959" s="10"/>
    </row>
    <row r="960">
      <c r="A960" s="15"/>
      <c r="B960" s="6" t="s">
        <v>706</v>
      </c>
      <c r="C960" s="6" t="s">
        <v>722</v>
      </c>
      <c r="D960" s="14" t="s">
        <v>722</v>
      </c>
      <c r="E960" s="9" t="s">
        <v>824</v>
      </c>
      <c r="F960" s="10"/>
    </row>
    <row r="961">
      <c r="A961" s="15"/>
      <c r="B961" s="15"/>
      <c r="C961" s="6" t="s">
        <v>723</v>
      </c>
      <c r="D961" s="14" t="s">
        <v>723</v>
      </c>
      <c r="E961" s="9" t="s">
        <v>825</v>
      </c>
      <c r="F961" s="10"/>
    </row>
    <row r="962">
      <c r="A962" s="15"/>
      <c r="B962" s="15"/>
      <c r="C962" s="6" t="s">
        <v>826</v>
      </c>
      <c r="D962" s="14" t="s">
        <v>826</v>
      </c>
      <c r="E962" s="9" t="s">
        <v>827</v>
      </c>
      <c r="F962" s="10"/>
    </row>
    <row r="963">
      <c r="A963" s="15"/>
      <c r="B963" s="15"/>
      <c r="C963" s="6" t="s">
        <v>725</v>
      </c>
      <c r="D963" s="14" t="s">
        <v>725</v>
      </c>
      <c r="E963" s="9" t="s">
        <v>828</v>
      </c>
      <c r="F963" s="10"/>
    </row>
    <row r="964">
      <c r="A964" s="15"/>
      <c r="B964" s="15"/>
      <c r="C964" s="16" t="s">
        <v>726</v>
      </c>
      <c r="D964" s="17" t="s">
        <v>726</v>
      </c>
      <c r="E964" s="9" t="s">
        <v>829</v>
      </c>
      <c r="F964" s="10"/>
    </row>
    <row r="965">
      <c r="A965" s="15"/>
      <c r="B965" s="5" t="s">
        <v>728</v>
      </c>
      <c r="C965" s="15" t="s">
        <v>728</v>
      </c>
      <c r="D965" s="15" t="s">
        <v>728</v>
      </c>
      <c r="E965" s="9" t="s">
        <v>830</v>
      </c>
      <c r="F965" s="10"/>
    </row>
    <row r="966">
      <c r="A966" s="15"/>
      <c r="B966" s="6" t="s">
        <v>706</v>
      </c>
      <c r="C966" s="6" t="s">
        <v>831</v>
      </c>
      <c r="D966" s="14" t="s">
        <v>831</v>
      </c>
      <c r="E966" s="9" t="s">
        <v>832</v>
      </c>
      <c r="F966" s="10"/>
    </row>
    <row r="967">
      <c r="A967" s="15"/>
      <c r="B967" s="15"/>
      <c r="C967" s="6" t="s">
        <v>833</v>
      </c>
      <c r="D967" s="14" t="s">
        <v>833</v>
      </c>
      <c r="E967" s="9" t="s">
        <v>834</v>
      </c>
      <c r="F967" s="10"/>
    </row>
    <row r="968">
      <c r="A968" s="15"/>
      <c r="B968" s="15"/>
      <c r="C968" s="6" t="s">
        <v>835</v>
      </c>
      <c r="D968" s="14" t="s">
        <v>835</v>
      </c>
      <c r="E968" s="9" t="s">
        <v>836</v>
      </c>
      <c r="F968" s="10"/>
    </row>
    <row r="969">
      <c r="A969" s="15"/>
      <c r="B969" s="15"/>
      <c r="C969" s="6" t="s">
        <v>837</v>
      </c>
      <c r="D969" s="14" t="s">
        <v>837</v>
      </c>
      <c r="E969" s="9" t="s">
        <v>838</v>
      </c>
      <c r="F969" s="10"/>
    </row>
    <row r="970">
      <c r="A970" s="15"/>
      <c r="B970" s="15"/>
      <c r="C970" s="6" t="s">
        <v>839</v>
      </c>
      <c r="D970" s="14" t="s">
        <v>839</v>
      </c>
      <c r="E970" s="9" t="s">
        <v>840</v>
      </c>
      <c r="F970" s="10"/>
    </row>
    <row r="971">
      <c r="A971" s="15"/>
      <c r="B971" s="15"/>
      <c r="C971" s="16" t="s">
        <v>729</v>
      </c>
      <c r="D971" s="17" t="s">
        <v>729</v>
      </c>
      <c r="E971" s="9" t="s">
        <v>841</v>
      </c>
      <c r="F971" s="10"/>
    </row>
    <row r="972">
      <c r="A972" s="15"/>
      <c r="B972" s="5" t="s">
        <v>729</v>
      </c>
      <c r="C972" s="15" t="s">
        <v>729</v>
      </c>
      <c r="D972" s="15" t="s">
        <v>729</v>
      </c>
      <c r="E972" s="9" t="s">
        <v>842</v>
      </c>
      <c r="F972" s="10"/>
    </row>
    <row r="973">
      <c r="A973" s="15"/>
      <c r="B973" s="6" t="s">
        <v>843</v>
      </c>
      <c r="C973" s="14" t="s">
        <v>843</v>
      </c>
      <c r="D973" s="14" t="s">
        <v>843</v>
      </c>
      <c r="E973" s="9" t="s">
        <v>844</v>
      </c>
      <c r="F973" s="10"/>
    </row>
    <row r="974">
      <c r="A974" s="15"/>
      <c r="B974" s="6" t="s">
        <v>706</v>
      </c>
      <c r="C974" s="6" t="s">
        <v>845</v>
      </c>
      <c r="D974" s="14" t="s">
        <v>845</v>
      </c>
      <c r="E974" s="9" t="s">
        <v>846</v>
      </c>
      <c r="F974" s="10"/>
    </row>
    <row r="975">
      <c r="A975" s="15"/>
      <c r="B975" s="15"/>
      <c r="C975" s="6" t="s">
        <v>847</v>
      </c>
      <c r="D975" s="14" t="s">
        <v>847</v>
      </c>
      <c r="E975" s="9" t="s">
        <v>848</v>
      </c>
      <c r="F975" s="10"/>
    </row>
    <row r="976">
      <c r="A976" s="15"/>
      <c r="B976" s="15"/>
      <c r="C976" s="6" t="s">
        <v>849</v>
      </c>
      <c r="D976" s="14" t="s">
        <v>849</v>
      </c>
      <c r="E976" s="9" t="s">
        <v>850</v>
      </c>
      <c r="F976" s="10"/>
    </row>
    <row r="977">
      <c r="A977" s="15"/>
      <c r="B977" s="15"/>
      <c r="C977" s="6" t="s">
        <v>706</v>
      </c>
      <c r="D977" s="6" t="s">
        <v>851</v>
      </c>
      <c r="E977" s="9" t="s">
        <v>852</v>
      </c>
      <c r="F977" s="10"/>
    </row>
    <row r="978">
      <c r="A978" s="15"/>
      <c r="B978" s="15"/>
      <c r="C978" s="15"/>
      <c r="D978" s="16" t="s">
        <v>853</v>
      </c>
      <c r="E978" s="9" t="s">
        <v>854</v>
      </c>
      <c r="F978" s="10"/>
    </row>
    <row r="979">
      <c r="A979" s="15"/>
      <c r="B979" s="15"/>
      <c r="C979" s="18" t="s">
        <v>855</v>
      </c>
      <c r="D979" s="19" t="s">
        <v>855</v>
      </c>
      <c r="E979" s="9" t="s">
        <v>856</v>
      </c>
      <c r="F979" s="10"/>
    </row>
    <row r="980">
      <c r="A980" s="15"/>
      <c r="B980" s="5" t="s">
        <v>857</v>
      </c>
      <c r="C980" s="15" t="s">
        <v>857</v>
      </c>
      <c r="D980" s="15" t="s">
        <v>857</v>
      </c>
      <c r="E980" s="9" t="s">
        <v>858</v>
      </c>
      <c r="F980" s="10"/>
    </row>
    <row r="981">
      <c r="A981" s="15"/>
      <c r="B981" s="6" t="s">
        <v>861</v>
      </c>
      <c r="C981" s="14" t="s">
        <v>861</v>
      </c>
      <c r="D981" s="14" t="s">
        <v>861</v>
      </c>
      <c r="E981" s="9" t="s">
        <v>862</v>
      </c>
      <c r="F981" s="10"/>
    </row>
    <row r="982">
      <c r="A982" s="6" t="s">
        <v>875</v>
      </c>
      <c r="B982" s="6" t="s">
        <v>882</v>
      </c>
      <c r="C982" s="14" t="s">
        <v>882</v>
      </c>
      <c r="D982" s="14" t="s">
        <v>882</v>
      </c>
      <c r="E982" s="9" t="s">
        <v>883</v>
      </c>
      <c r="F982" s="10"/>
    </row>
    <row r="983">
      <c r="A983" s="15"/>
      <c r="B983" s="6" t="s">
        <v>884</v>
      </c>
      <c r="C983" s="14" t="s">
        <v>884</v>
      </c>
      <c r="D983" s="14" t="s">
        <v>884</v>
      </c>
      <c r="E983" s="9" t="s">
        <v>885</v>
      </c>
      <c r="F983" s="10"/>
    </row>
    <row r="985">
      <c r="A985" s="11" t="s">
        <v>895</v>
      </c>
      <c r="B985" s="0" t="s">
        <v>87</v>
      </c>
    </row>
    <row r="986">
      <c r="A986" s="3" t="s">
        <v>27</v>
      </c>
      <c r="B986" s="12" t="s">
        <v>27</v>
      </c>
      <c r="C986" s="12" t="s">
        <v>27</v>
      </c>
      <c r="D986" s="12" t="s">
        <v>27</v>
      </c>
      <c r="E986" s="4" t="s">
        <v>27</v>
      </c>
      <c r="F986" s="6" t="s">
        <v>886</v>
      </c>
    </row>
    <row r="987">
      <c r="A987" s="7" t="s">
        <v>27</v>
      </c>
      <c r="B987" s="13" t="s">
        <v>27</v>
      </c>
      <c r="C987" s="13" t="s">
        <v>27</v>
      </c>
      <c r="D987" s="13" t="s">
        <v>27</v>
      </c>
      <c r="E987" s="8" t="s">
        <v>27</v>
      </c>
      <c r="F987" s="9" t="s">
        <v>705</v>
      </c>
    </row>
    <row r="988">
      <c r="A988" s="6" t="s">
        <v>809</v>
      </c>
      <c r="B988" s="6" t="s">
        <v>887</v>
      </c>
      <c r="C988" s="14" t="s">
        <v>887</v>
      </c>
      <c r="D988" s="14" t="s">
        <v>887</v>
      </c>
      <c r="E988" s="9" t="s">
        <v>888</v>
      </c>
      <c r="F988" s="10"/>
    </row>
    <row r="989">
      <c r="A989" s="15"/>
      <c r="B989" s="6" t="s">
        <v>810</v>
      </c>
      <c r="C989" s="14" t="s">
        <v>810</v>
      </c>
      <c r="D989" s="14" t="s">
        <v>810</v>
      </c>
      <c r="E989" s="9" t="s">
        <v>811</v>
      </c>
      <c r="F989" s="10"/>
    </row>
    <row r="990">
      <c r="A990" s="15"/>
      <c r="B990" s="6" t="s">
        <v>706</v>
      </c>
      <c r="C990" s="6" t="s">
        <v>706</v>
      </c>
      <c r="D990" s="6" t="s">
        <v>711</v>
      </c>
      <c r="E990" s="9" t="s">
        <v>812</v>
      </c>
      <c r="F990" s="10"/>
    </row>
    <row r="991">
      <c r="A991" s="15"/>
      <c r="B991" s="15"/>
      <c r="C991" s="15"/>
      <c r="D991" s="6" t="s">
        <v>712</v>
      </c>
      <c r="E991" s="9" t="s">
        <v>813</v>
      </c>
      <c r="F991" s="10"/>
    </row>
    <row r="992">
      <c r="A992" s="15"/>
      <c r="B992" s="15"/>
      <c r="C992" s="15"/>
      <c r="D992" s="6" t="s">
        <v>713</v>
      </c>
      <c r="E992" s="9" t="s">
        <v>814</v>
      </c>
      <c r="F992" s="10"/>
    </row>
    <row r="993">
      <c r="A993" s="15"/>
      <c r="B993" s="15"/>
      <c r="C993" s="15"/>
      <c r="D993" s="16" t="s">
        <v>714</v>
      </c>
      <c r="E993" s="9" t="s">
        <v>815</v>
      </c>
      <c r="F993" s="10"/>
    </row>
    <row r="994">
      <c r="A994" s="15"/>
      <c r="B994" s="15"/>
      <c r="C994" s="5" t="s">
        <v>715</v>
      </c>
      <c r="D994" s="15" t="s">
        <v>715</v>
      </c>
      <c r="E994" s="9" t="s">
        <v>816</v>
      </c>
      <c r="F994" s="10"/>
    </row>
    <row r="995">
      <c r="A995" s="15"/>
      <c r="B995" s="15"/>
      <c r="C995" s="16" t="s">
        <v>716</v>
      </c>
      <c r="D995" s="17" t="s">
        <v>716</v>
      </c>
      <c r="E995" s="9" t="s">
        <v>817</v>
      </c>
      <c r="F995" s="10"/>
    </row>
    <row r="996">
      <c r="A996" s="15"/>
      <c r="B996" s="5" t="s">
        <v>717</v>
      </c>
      <c r="C996" s="15" t="s">
        <v>717</v>
      </c>
      <c r="D996" s="15" t="s">
        <v>717</v>
      </c>
      <c r="E996" s="9" t="s">
        <v>818</v>
      </c>
      <c r="F996" s="10"/>
    </row>
    <row r="997">
      <c r="A997" s="15"/>
      <c r="B997" s="6" t="s">
        <v>706</v>
      </c>
      <c r="C997" s="6" t="s">
        <v>718</v>
      </c>
      <c r="D997" s="14" t="s">
        <v>718</v>
      </c>
      <c r="E997" s="9" t="s">
        <v>819</v>
      </c>
      <c r="F997" s="10"/>
    </row>
    <row r="998">
      <c r="A998" s="15"/>
      <c r="B998" s="15"/>
      <c r="C998" s="6" t="s">
        <v>820</v>
      </c>
      <c r="D998" s="14" t="s">
        <v>820</v>
      </c>
      <c r="E998" s="9" t="s">
        <v>821</v>
      </c>
      <c r="F998" s="10"/>
    </row>
    <row r="999">
      <c r="A999" s="15"/>
      <c r="B999" s="15"/>
      <c r="C999" s="16" t="s">
        <v>720</v>
      </c>
      <c r="D999" s="17" t="s">
        <v>720</v>
      </c>
      <c r="E999" s="9" t="s">
        <v>822</v>
      </c>
      <c r="F999" s="10"/>
    </row>
    <row r="1000">
      <c r="A1000" s="15"/>
      <c r="B1000" s="5" t="s">
        <v>721</v>
      </c>
      <c r="C1000" s="15" t="s">
        <v>721</v>
      </c>
      <c r="D1000" s="15" t="s">
        <v>721</v>
      </c>
      <c r="E1000" s="9" t="s">
        <v>823</v>
      </c>
      <c r="F1000" s="10"/>
    </row>
    <row r="1001">
      <c r="A1001" s="15"/>
      <c r="B1001" s="6" t="s">
        <v>706</v>
      </c>
      <c r="C1001" s="6" t="s">
        <v>722</v>
      </c>
      <c r="D1001" s="14" t="s">
        <v>722</v>
      </c>
      <c r="E1001" s="9" t="s">
        <v>824</v>
      </c>
      <c r="F1001" s="10"/>
    </row>
    <row r="1002">
      <c r="A1002" s="15"/>
      <c r="B1002" s="15"/>
      <c r="C1002" s="6" t="s">
        <v>723</v>
      </c>
      <c r="D1002" s="14" t="s">
        <v>723</v>
      </c>
      <c r="E1002" s="9" t="s">
        <v>825</v>
      </c>
      <c r="F1002" s="10"/>
    </row>
    <row r="1003">
      <c r="A1003" s="15"/>
      <c r="B1003" s="15"/>
      <c r="C1003" s="6" t="s">
        <v>826</v>
      </c>
      <c r="D1003" s="14" t="s">
        <v>826</v>
      </c>
      <c r="E1003" s="9" t="s">
        <v>827</v>
      </c>
      <c r="F1003" s="10"/>
    </row>
    <row r="1004">
      <c r="A1004" s="15"/>
      <c r="B1004" s="15"/>
      <c r="C1004" s="6" t="s">
        <v>725</v>
      </c>
      <c r="D1004" s="14" t="s">
        <v>725</v>
      </c>
      <c r="E1004" s="9" t="s">
        <v>828</v>
      </c>
      <c r="F1004" s="10"/>
    </row>
    <row r="1005">
      <c r="A1005" s="15"/>
      <c r="B1005" s="15"/>
      <c r="C1005" s="16" t="s">
        <v>726</v>
      </c>
      <c r="D1005" s="17" t="s">
        <v>726</v>
      </c>
      <c r="E1005" s="9" t="s">
        <v>829</v>
      </c>
      <c r="F1005" s="10"/>
    </row>
    <row r="1006">
      <c r="A1006" s="15"/>
      <c r="B1006" s="5" t="s">
        <v>728</v>
      </c>
      <c r="C1006" s="15" t="s">
        <v>728</v>
      </c>
      <c r="D1006" s="15" t="s">
        <v>728</v>
      </c>
      <c r="E1006" s="9" t="s">
        <v>830</v>
      </c>
      <c r="F1006" s="10"/>
    </row>
    <row r="1007">
      <c r="A1007" s="15"/>
      <c r="B1007" s="6" t="s">
        <v>706</v>
      </c>
      <c r="C1007" s="6" t="s">
        <v>831</v>
      </c>
      <c r="D1007" s="14" t="s">
        <v>831</v>
      </c>
      <c r="E1007" s="9" t="s">
        <v>832</v>
      </c>
      <c r="F1007" s="10"/>
    </row>
    <row r="1008">
      <c r="A1008" s="15"/>
      <c r="B1008" s="15"/>
      <c r="C1008" s="6" t="s">
        <v>833</v>
      </c>
      <c r="D1008" s="14" t="s">
        <v>833</v>
      </c>
      <c r="E1008" s="9" t="s">
        <v>834</v>
      </c>
      <c r="F1008" s="10"/>
    </row>
    <row r="1009">
      <c r="A1009" s="15"/>
      <c r="B1009" s="15"/>
      <c r="C1009" s="6" t="s">
        <v>835</v>
      </c>
      <c r="D1009" s="14" t="s">
        <v>835</v>
      </c>
      <c r="E1009" s="9" t="s">
        <v>836</v>
      </c>
      <c r="F1009" s="10"/>
    </row>
    <row r="1010">
      <c r="A1010" s="15"/>
      <c r="B1010" s="15"/>
      <c r="C1010" s="6" t="s">
        <v>837</v>
      </c>
      <c r="D1010" s="14" t="s">
        <v>837</v>
      </c>
      <c r="E1010" s="9" t="s">
        <v>838</v>
      </c>
      <c r="F1010" s="10"/>
    </row>
    <row r="1011">
      <c r="A1011" s="15"/>
      <c r="B1011" s="15"/>
      <c r="C1011" s="6" t="s">
        <v>839</v>
      </c>
      <c r="D1011" s="14" t="s">
        <v>839</v>
      </c>
      <c r="E1011" s="9" t="s">
        <v>840</v>
      </c>
      <c r="F1011" s="10"/>
    </row>
    <row r="1012">
      <c r="A1012" s="15"/>
      <c r="B1012" s="15"/>
      <c r="C1012" s="16" t="s">
        <v>729</v>
      </c>
      <c r="D1012" s="17" t="s">
        <v>729</v>
      </c>
      <c r="E1012" s="9" t="s">
        <v>841</v>
      </c>
      <c r="F1012" s="10"/>
    </row>
    <row r="1013">
      <c r="A1013" s="15"/>
      <c r="B1013" s="5" t="s">
        <v>729</v>
      </c>
      <c r="C1013" s="15" t="s">
        <v>729</v>
      </c>
      <c r="D1013" s="15" t="s">
        <v>729</v>
      </c>
      <c r="E1013" s="9" t="s">
        <v>842</v>
      </c>
      <c r="F1013" s="10"/>
    </row>
    <row r="1014">
      <c r="A1014" s="15"/>
      <c r="B1014" s="6" t="s">
        <v>843</v>
      </c>
      <c r="C1014" s="14" t="s">
        <v>843</v>
      </c>
      <c r="D1014" s="14" t="s">
        <v>843</v>
      </c>
      <c r="E1014" s="9" t="s">
        <v>844</v>
      </c>
      <c r="F1014" s="10"/>
    </row>
    <row r="1015">
      <c r="A1015" s="15"/>
      <c r="B1015" s="6" t="s">
        <v>706</v>
      </c>
      <c r="C1015" s="6" t="s">
        <v>845</v>
      </c>
      <c r="D1015" s="14" t="s">
        <v>845</v>
      </c>
      <c r="E1015" s="9" t="s">
        <v>846</v>
      </c>
      <c r="F1015" s="10"/>
    </row>
    <row r="1016">
      <c r="A1016" s="15"/>
      <c r="B1016" s="15"/>
      <c r="C1016" s="6" t="s">
        <v>847</v>
      </c>
      <c r="D1016" s="14" t="s">
        <v>847</v>
      </c>
      <c r="E1016" s="9" t="s">
        <v>848</v>
      </c>
      <c r="F1016" s="10"/>
    </row>
    <row r="1017">
      <c r="A1017" s="15"/>
      <c r="B1017" s="15"/>
      <c r="C1017" s="6" t="s">
        <v>849</v>
      </c>
      <c r="D1017" s="14" t="s">
        <v>849</v>
      </c>
      <c r="E1017" s="9" t="s">
        <v>850</v>
      </c>
      <c r="F1017" s="10"/>
    </row>
    <row r="1018">
      <c r="A1018" s="15"/>
      <c r="B1018" s="15"/>
      <c r="C1018" s="6" t="s">
        <v>706</v>
      </c>
      <c r="D1018" s="6" t="s">
        <v>851</v>
      </c>
      <c r="E1018" s="9" t="s">
        <v>852</v>
      </c>
      <c r="F1018" s="10"/>
    </row>
    <row r="1019">
      <c r="A1019" s="15"/>
      <c r="B1019" s="15"/>
      <c r="C1019" s="15"/>
      <c r="D1019" s="16" t="s">
        <v>853</v>
      </c>
      <c r="E1019" s="9" t="s">
        <v>854</v>
      </c>
      <c r="F1019" s="10"/>
    </row>
    <row r="1020">
      <c r="A1020" s="15"/>
      <c r="B1020" s="15"/>
      <c r="C1020" s="18" t="s">
        <v>855</v>
      </c>
      <c r="D1020" s="19" t="s">
        <v>855</v>
      </c>
      <c r="E1020" s="9" t="s">
        <v>856</v>
      </c>
      <c r="F1020" s="10"/>
    </row>
    <row r="1021">
      <c r="A1021" s="15"/>
      <c r="B1021" s="5" t="s">
        <v>857</v>
      </c>
      <c r="C1021" s="15" t="s">
        <v>857</v>
      </c>
      <c r="D1021" s="15" t="s">
        <v>857</v>
      </c>
      <c r="E1021" s="9" t="s">
        <v>858</v>
      </c>
      <c r="F1021" s="10"/>
    </row>
    <row r="1022">
      <c r="A1022" s="15"/>
      <c r="B1022" s="6" t="s">
        <v>861</v>
      </c>
      <c r="C1022" s="14" t="s">
        <v>861</v>
      </c>
      <c r="D1022" s="14" t="s">
        <v>861</v>
      </c>
      <c r="E1022" s="9" t="s">
        <v>862</v>
      </c>
      <c r="F1022" s="10"/>
    </row>
    <row r="1023">
      <c r="A1023" s="6" t="s">
        <v>875</v>
      </c>
      <c r="B1023" s="6" t="s">
        <v>882</v>
      </c>
      <c r="C1023" s="14" t="s">
        <v>882</v>
      </c>
      <c r="D1023" s="14" t="s">
        <v>882</v>
      </c>
      <c r="E1023" s="9" t="s">
        <v>883</v>
      </c>
      <c r="F1023" s="10"/>
    </row>
    <row r="1024">
      <c r="A1024" s="15"/>
      <c r="B1024" s="6" t="s">
        <v>884</v>
      </c>
      <c r="C1024" s="14" t="s">
        <v>884</v>
      </c>
      <c r="D1024" s="14" t="s">
        <v>884</v>
      </c>
      <c r="E1024" s="9" t="s">
        <v>885</v>
      </c>
      <c r="F1024" s="10"/>
    </row>
    <row r="1026">
      <c r="A1026" s="11" t="s">
        <v>895</v>
      </c>
      <c r="B1026" s="0" t="s">
        <v>159</v>
      </c>
    </row>
    <row r="1027">
      <c r="A1027" s="3" t="s">
        <v>27</v>
      </c>
      <c r="B1027" s="12" t="s">
        <v>27</v>
      </c>
      <c r="C1027" s="12" t="s">
        <v>27</v>
      </c>
      <c r="D1027" s="12" t="s">
        <v>27</v>
      </c>
      <c r="E1027" s="4" t="s">
        <v>27</v>
      </c>
      <c r="F1027" s="6" t="s">
        <v>886</v>
      </c>
    </row>
    <row r="1028">
      <c r="A1028" s="7" t="s">
        <v>27</v>
      </c>
      <c r="B1028" s="13" t="s">
        <v>27</v>
      </c>
      <c r="C1028" s="13" t="s">
        <v>27</v>
      </c>
      <c r="D1028" s="13" t="s">
        <v>27</v>
      </c>
      <c r="E1028" s="8" t="s">
        <v>27</v>
      </c>
      <c r="F1028" s="9" t="s">
        <v>705</v>
      </c>
    </row>
    <row r="1029">
      <c r="A1029" s="6" t="s">
        <v>809</v>
      </c>
      <c r="B1029" s="6" t="s">
        <v>887</v>
      </c>
      <c r="C1029" s="14" t="s">
        <v>887</v>
      </c>
      <c r="D1029" s="14" t="s">
        <v>887</v>
      </c>
      <c r="E1029" s="9" t="s">
        <v>888</v>
      </c>
      <c r="F1029" s="10"/>
    </row>
    <row r="1030">
      <c r="A1030" s="15"/>
      <c r="B1030" s="6" t="s">
        <v>810</v>
      </c>
      <c r="C1030" s="14" t="s">
        <v>810</v>
      </c>
      <c r="D1030" s="14" t="s">
        <v>810</v>
      </c>
      <c r="E1030" s="9" t="s">
        <v>811</v>
      </c>
      <c r="F1030" s="10"/>
    </row>
    <row r="1031">
      <c r="A1031" s="15"/>
      <c r="B1031" s="6" t="s">
        <v>706</v>
      </c>
      <c r="C1031" s="6" t="s">
        <v>706</v>
      </c>
      <c r="D1031" s="6" t="s">
        <v>711</v>
      </c>
      <c r="E1031" s="9" t="s">
        <v>812</v>
      </c>
      <c r="F1031" s="10"/>
    </row>
    <row r="1032">
      <c r="A1032" s="15"/>
      <c r="B1032" s="15"/>
      <c r="C1032" s="15"/>
      <c r="D1032" s="6" t="s">
        <v>712</v>
      </c>
      <c r="E1032" s="9" t="s">
        <v>813</v>
      </c>
      <c r="F1032" s="10"/>
    </row>
    <row r="1033">
      <c r="A1033" s="15"/>
      <c r="B1033" s="15"/>
      <c r="C1033" s="15"/>
      <c r="D1033" s="6" t="s">
        <v>713</v>
      </c>
      <c r="E1033" s="9" t="s">
        <v>814</v>
      </c>
      <c r="F1033" s="10"/>
    </row>
    <row r="1034">
      <c r="A1034" s="15"/>
      <c r="B1034" s="15"/>
      <c r="C1034" s="15"/>
      <c r="D1034" s="16" t="s">
        <v>714</v>
      </c>
      <c r="E1034" s="9" t="s">
        <v>815</v>
      </c>
      <c r="F1034" s="10"/>
    </row>
    <row r="1035">
      <c r="A1035" s="15"/>
      <c r="B1035" s="15"/>
      <c r="C1035" s="5" t="s">
        <v>715</v>
      </c>
      <c r="D1035" s="15" t="s">
        <v>715</v>
      </c>
      <c r="E1035" s="9" t="s">
        <v>816</v>
      </c>
      <c r="F1035" s="10"/>
    </row>
    <row r="1036">
      <c r="A1036" s="15"/>
      <c r="B1036" s="15"/>
      <c r="C1036" s="16" t="s">
        <v>716</v>
      </c>
      <c r="D1036" s="17" t="s">
        <v>716</v>
      </c>
      <c r="E1036" s="9" t="s">
        <v>817</v>
      </c>
      <c r="F1036" s="10"/>
    </row>
    <row r="1037">
      <c r="A1037" s="15"/>
      <c r="B1037" s="5" t="s">
        <v>717</v>
      </c>
      <c r="C1037" s="15" t="s">
        <v>717</v>
      </c>
      <c r="D1037" s="15" t="s">
        <v>717</v>
      </c>
      <c r="E1037" s="9" t="s">
        <v>818</v>
      </c>
      <c r="F1037" s="10"/>
    </row>
    <row r="1038">
      <c r="A1038" s="15"/>
      <c r="B1038" s="6" t="s">
        <v>706</v>
      </c>
      <c r="C1038" s="6" t="s">
        <v>718</v>
      </c>
      <c r="D1038" s="14" t="s">
        <v>718</v>
      </c>
      <c r="E1038" s="9" t="s">
        <v>819</v>
      </c>
      <c r="F1038" s="10"/>
    </row>
    <row r="1039">
      <c r="A1039" s="15"/>
      <c r="B1039" s="15"/>
      <c r="C1039" s="6" t="s">
        <v>820</v>
      </c>
      <c r="D1039" s="14" t="s">
        <v>820</v>
      </c>
      <c r="E1039" s="9" t="s">
        <v>821</v>
      </c>
      <c r="F1039" s="10"/>
    </row>
    <row r="1040">
      <c r="A1040" s="15"/>
      <c r="B1040" s="15"/>
      <c r="C1040" s="16" t="s">
        <v>720</v>
      </c>
      <c r="D1040" s="17" t="s">
        <v>720</v>
      </c>
      <c r="E1040" s="9" t="s">
        <v>822</v>
      </c>
      <c r="F1040" s="10"/>
    </row>
    <row r="1041">
      <c r="A1041" s="15"/>
      <c r="B1041" s="5" t="s">
        <v>721</v>
      </c>
      <c r="C1041" s="15" t="s">
        <v>721</v>
      </c>
      <c r="D1041" s="15" t="s">
        <v>721</v>
      </c>
      <c r="E1041" s="9" t="s">
        <v>823</v>
      </c>
      <c r="F1041" s="10"/>
    </row>
    <row r="1042">
      <c r="A1042" s="15"/>
      <c r="B1042" s="6" t="s">
        <v>706</v>
      </c>
      <c r="C1042" s="6" t="s">
        <v>722</v>
      </c>
      <c r="D1042" s="14" t="s">
        <v>722</v>
      </c>
      <c r="E1042" s="9" t="s">
        <v>824</v>
      </c>
      <c r="F1042" s="10"/>
    </row>
    <row r="1043">
      <c r="A1043" s="15"/>
      <c r="B1043" s="15"/>
      <c r="C1043" s="6" t="s">
        <v>723</v>
      </c>
      <c r="D1043" s="14" t="s">
        <v>723</v>
      </c>
      <c r="E1043" s="9" t="s">
        <v>825</v>
      </c>
      <c r="F1043" s="10"/>
    </row>
    <row r="1044">
      <c r="A1044" s="15"/>
      <c r="B1044" s="15"/>
      <c r="C1044" s="6" t="s">
        <v>826</v>
      </c>
      <c r="D1044" s="14" t="s">
        <v>826</v>
      </c>
      <c r="E1044" s="9" t="s">
        <v>827</v>
      </c>
      <c r="F1044" s="10"/>
    </row>
    <row r="1045">
      <c r="A1045" s="15"/>
      <c r="B1045" s="15"/>
      <c r="C1045" s="6" t="s">
        <v>725</v>
      </c>
      <c r="D1045" s="14" t="s">
        <v>725</v>
      </c>
      <c r="E1045" s="9" t="s">
        <v>828</v>
      </c>
      <c r="F1045" s="10"/>
    </row>
    <row r="1046">
      <c r="A1046" s="15"/>
      <c r="B1046" s="15"/>
      <c r="C1046" s="16" t="s">
        <v>726</v>
      </c>
      <c r="D1046" s="17" t="s">
        <v>726</v>
      </c>
      <c r="E1046" s="9" t="s">
        <v>829</v>
      </c>
      <c r="F1046" s="10"/>
    </row>
    <row r="1047">
      <c r="A1047" s="15"/>
      <c r="B1047" s="5" t="s">
        <v>728</v>
      </c>
      <c r="C1047" s="15" t="s">
        <v>728</v>
      </c>
      <c r="D1047" s="15" t="s">
        <v>728</v>
      </c>
      <c r="E1047" s="9" t="s">
        <v>830</v>
      </c>
      <c r="F1047" s="10"/>
    </row>
    <row r="1048">
      <c r="A1048" s="15"/>
      <c r="B1048" s="6" t="s">
        <v>706</v>
      </c>
      <c r="C1048" s="6" t="s">
        <v>831</v>
      </c>
      <c r="D1048" s="14" t="s">
        <v>831</v>
      </c>
      <c r="E1048" s="9" t="s">
        <v>832</v>
      </c>
      <c r="F1048" s="10"/>
    </row>
    <row r="1049">
      <c r="A1049" s="15"/>
      <c r="B1049" s="15"/>
      <c r="C1049" s="6" t="s">
        <v>833</v>
      </c>
      <c r="D1049" s="14" t="s">
        <v>833</v>
      </c>
      <c r="E1049" s="9" t="s">
        <v>834</v>
      </c>
      <c r="F1049" s="10"/>
    </row>
    <row r="1050">
      <c r="A1050" s="15"/>
      <c r="B1050" s="15"/>
      <c r="C1050" s="6" t="s">
        <v>835</v>
      </c>
      <c r="D1050" s="14" t="s">
        <v>835</v>
      </c>
      <c r="E1050" s="9" t="s">
        <v>836</v>
      </c>
      <c r="F1050" s="10"/>
    </row>
    <row r="1051">
      <c r="A1051" s="15"/>
      <c r="B1051" s="15"/>
      <c r="C1051" s="6" t="s">
        <v>837</v>
      </c>
      <c r="D1051" s="14" t="s">
        <v>837</v>
      </c>
      <c r="E1051" s="9" t="s">
        <v>838</v>
      </c>
      <c r="F1051" s="10"/>
    </row>
    <row r="1052">
      <c r="A1052" s="15"/>
      <c r="B1052" s="15"/>
      <c r="C1052" s="6" t="s">
        <v>839</v>
      </c>
      <c r="D1052" s="14" t="s">
        <v>839</v>
      </c>
      <c r="E1052" s="9" t="s">
        <v>840</v>
      </c>
      <c r="F1052" s="10"/>
    </row>
    <row r="1053">
      <c r="A1053" s="15"/>
      <c r="B1053" s="15"/>
      <c r="C1053" s="16" t="s">
        <v>729</v>
      </c>
      <c r="D1053" s="17" t="s">
        <v>729</v>
      </c>
      <c r="E1053" s="9" t="s">
        <v>841</v>
      </c>
      <c r="F1053" s="10"/>
    </row>
    <row r="1054">
      <c r="A1054" s="15"/>
      <c r="B1054" s="5" t="s">
        <v>729</v>
      </c>
      <c r="C1054" s="15" t="s">
        <v>729</v>
      </c>
      <c r="D1054" s="15" t="s">
        <v>729</v>
      </c>
      <c r="E1054" s="9" t="s">
        <v>842</v>
      </c>
      <c r="F1054" s="10"/>
    </row>
    <row r="1055">
      <c r="A1055" s="15"/>
      <c r="B1055" s="6" t="s">
        <v>843</v>
      </c>
      <c r="C1055" s="14" t="s">
        <v>843</v>
      </c>
      <c r="D1055" s="14" t="s">
        <v>843</v>
      </c>
      <c r="E1055" s="9" t="s">
        <v>844</v>
      </c>
      <c r="F1055" s="10"/>
    </row>
    <row r="1056">
      <c r="A1056" s="15"/>
      <c r="B1056" s="6" t="s">
        <v>706</v>
      </c>
      <c r="C1056" s="6" t="s">
        <v>845</v>
      </c>
      <c r="D1056" s="14" t="s">
        <v>845</v>
      </c>
      <c r="E1056" s="9" t="s">
        <v>846</v>
      </c>
      <c r="F1056" s="10"/>
    </row>
    <row r="1057">
      <c r="A1057" s="15"/>
      <c r="B1057" s="15"/>
      <c r="C1057" s="6" t="s">
        <v>847</v>
      </c>
      <c r="D1057" s="14" t="s">
        <v>847</v>
      </c>
      <c r="E1057" s="9" t="s">
        <v>848</v>
      </c>
      <c r="F1057" s="10"/>
    </row>
    <row r="1058">
      <c r="A1058" s="15"/>
      <c r="B1058" s="15"/>
      <c r="C1058" s="6" t="s">
        <v>849</v>
      </c>
      <c r="D1058" s="14" t="s">
        <v>849</v>
      </c>
      <c r="E1058" s="9" t="s">
        <v>850</v>
      </c>
      <c r="F1058" s="10"/>
    </row>
    <row r="1059">
      <c r="A1059" s="15"/>
      <c r="B1059" s="15"/>
      <c r="C1059" s="6" t="s">
        <v>706</v>
      </c>
      <c r="D1059" s="6" t="s">
        <v>851</v>
      </c>
      <c r="E1059" s="9" t="s">
        <v>852</v>
      </c>
      <c r="F1059" s="10"/>
    </row>
    <row r="1060">
      <c r="A1060" s="15"/>
      <c r="B1060" s="15"/>
      <c r="C1060" s="15"/>
      <c r="D1060" s="16" t="s">
        <v>853</v>
      </c>
      <c r="E1060" s="9" t="s">
        <v>854</v>
      </c>
      <c r="F1060" s="10"/>
    </row>
    <row r="1061">
      <c r="A1061" s="15"/>
      <c r="B1061" s="15"/>
      <c r="C1061" s="18" t="s">
        <v>855</v>
      </c>
      <c r="D1061" s="19" t="s">
        <v>855</v>
      </c>
      <c r="E1061" s="9" t="s">
        <v>856</v>
      </c>
      <c r="F1061" s="10"/>
    </row>
    <row r="1062">
      <c r="A1062" s="15"/>
      <c r="B1062" s="5" t="s">
        <v>857</v>
      </c>
      <c r="C1062" s="15" t="s">
        <v>857</v>
      </c>
      <c r="D1062" s="15" t="s">
        <v>857</v>
      </c>
      <c r="E1062" s="9" t="s">
        <v>858</v>
      </c>
      <c r="F1062" s="10"/>
    </row>
    <row r="1063">
      <c r="A1063" s="15"/>
      <c r="B1063" s="6" t="s">
        <v>861</v>
      </c>
      <c r="C1063" s="14" t="s">
        <v>861</v>
      </c>
      <c r="D1063" s="14" t="s">
        <v>861</v>
      </c>
      <c r="E1063" s="9" t="s">
        <v>862</v>
      </c>
      <c r="F1063" s="10"/>
    </row>
    <row r="1064">
      <c r="A1064" s="6" t="s">
        <v>875</v>
      </c>
      <c r="B1064" s="6" t="s">
        <v>882</v>
      </c>
      <c r="C1064" s="14" t="s">
        <v>882</v>
      </c>
      <c r="D1064" s="14" t="s">
        <v>882</v>
      </c>
      <c r="E1064" s="9" t="s">
        <v>883</v>
      </c>
      <c r="F1064" s="10"/>
    </row>
    <row r="1065">
      <c r="A1065" s="15"/>
      <c r="B1065" s="6" t="s">
        <v>884</v>
      </c>
      <c r="C1065" s="14" t="s">
        <v>884</v>
      </c>
      <c r="D1065" s="14" t="s">
        <v>884</v>
      </c>
      <c r="E1065" s="9" t="s">
        <v>885</v>
      </c>
      <c r="F1065" s="10"/>
    </row>
    <row r="1067">
      <c r="A1067" s="11" t="s">
        <v>895</v>
      </c>
      <c r="B1067" s="0" t="s">
        <v>153</v>
      </c>
    </row>
    <row r="1068">
      <c r="A1068" s="3" t="s">
        <v>27</v>
      </c>
      <c r="B1068" s="12" t="s">
        <v>27</v>
      </c>
      <c r="C1068" s="12" t="s">
        <v>27</v>
      </c>
      <c r="D1068" s="12" t="s">
        <v>27</v>
      </c>
      <c r="E1068" s="4" t="s">
        <v>27</v>
      </c>
      <c r="F1068" s="6" t="s">
        <v>886</v>
      </c>
    </row>
    <row r="1069">
      <c r="A1069" s="7" t="s">
        <v>27</v>
      </c>
      <c r="B1069" s="13" t="s">
        <v>27</v>
      </c>
      <c r="C1069" s="13" t="s">
        <v>27</v>
      </c>
      <c r="D1069" s="13" t="s">
        <v>27</v>
      </c>
      <c r="E1069" s="8" t="s">
        <v>27</v>
      </c>
      <c r="F1069" s="9" t="s">
        <v>705</v>
      </c>
    </row>
    <row r="1070">
      <c r="A1070" s="6" t="s">
        <v>809</v>
      </c>
      <c r="B1070" s="6" t="s">
        <v>887</v>
      </c>
      <c r="C1070" s="14" t="s">
        <v>887</v>
      </c>
      <c r="D1070" s="14" t="s">
        <v>887</v>
      </c>
      <c r="E1070" s="9" t="s">
        <v>888</v>
      </c>
      <c r="F1070" s="17"/>
    </row>
    <row r="1071">
      <c r="A1071" s="15"/>
      <c r="B1071" s="6" t="s">
        <v>810</v>
      </c>
      <c r="C1071" s="14" t="s">
        <v>810</v>
      </c>
      <c r="D1071" s="14" t="s">
        <v>810</v>
      </c>
      <c r="E1071" s="9" t="s">
        <v>811</v>
      </c>
      <c r="F1071" s="17"/>
    </row>
    <row r="1072">
      <c r="A1072" s="15"/>
      <c r="B1072" s="6" t="s">
        <v>706</v>
      </c>
      <c r="C1072" s="6" t="s">
        <v>706</v>
      </c>
      <c r="D1072" s="6" t="s">
        <v>711</v>
      </c>
      <c r="E1072" s="9" t="s">
        <v>812</v>
      </c>
      <c r="F1072" s="17"/>
    </row>
    <row r="1073">
      <c r="A1073" s="15"/>
      <c r="B1073" s="15"/>
      <c r="C1073" s="15"/>
      <c r="D1073" s="6" t="s">
        <v>712</v>
      </c>
      <c r="E1073" s="9" t="s">
        <v>813</v>
      </c>
      <c r="F1073" s="17"/>
    </row>
    <row r="1074">
      <c r="A1074" s="15"/>
      <c r="B1074" s="15"/>
      <c r="C1074" s="15"/>
      <c r="D1074" s="6" t="s">
        <v>713</v>
      </c>
      <c r="E1074" s="9" t="s">
        <v>814</v>
      </c>
      <c r="F1074" s="17"/>
    </row>
    <row r="1075">
      <c r="A1075" s="15"/>
      <c r="B1075" s="15"/>
      <c r="C1075" s="15"/>
      <c r="D1075" s="16" t="s">
        <v>714</v>
      </c>
      <c r="E1075" s="9" t="s">
        <v>815</v>
      </c>
      <c r="F1075" s="17"/>
    </row>
    <row r="1076">
      <c r="A1076" s="15"/>
      <c r="B1076" s="15"/>
      <c r="C1076" s="5" t="s">
        <v>715</v>
      </c>
      <c r="D1076" s="15" t="s">
        <v>715</v>
      </c>
      <c r="E1076" s="9" t="s">
        <v>816</v>
      </c>
      <c r="F1076" s="17"/>
    </row>
    <row r="1077">
      <c r="A1077" s="15"/>
      <c r="B1077" s="15"/>
      <c r="C1077" s="16" t="s">
        <v>716</v>
      </c>
      <c r="D1077" s="17" t="s">
        <v>716</v>
      </c>
      <c r="E1077" s="9" t="s">
        <v>817</v>
      </c>
      <c r="F1077" s="17"/>
    </row>
    <row r="1078">
      <c r="A1078" s="15"/>
      <c r="B1078" s="5" t="s">
        <v>717</v>
      </c>
      <c r="C1078" s="15" t="s">
        <v>717</v>
      </c>
      <c r="D1078" s="15" t="s">
        <v>717</v>
      </c>
      <c r="E1078" s="9" t="s">
        <v>818</v>
      </c>
      <c r="F1078" s="17"/>
    </row>
    <row r="1079">
      <c r="A1079" s="15"/>
      <c r="B1079" s="6" t="s">
        <v>706</v>
      </c>
      <c r="C1079" s="6" t="s">
        <v>718</v>
      </c>
      <c r="D1079" s="14" t="s">
        <v>718</v>
      </c>
      <c r="E1079" s="9" t="s">
        <v>819</v>
      </c>
      <c r="F1079" s="17"/>
    </row>
    <row r="1080">
      <c r="A1080" s="15"/>
      <c r="B1080" s="15"/>
      <c r="C1080" s="6" t="s">
        <v>820</v>
      </c>
      <c r="D1080" s="14" t="s">
        <v>820</v>
      </c>
      <c r="E1080" s="9" t="s">
        <v>821</v>
      </c>
      <c r="F1080" s="17"/>
    </row>
    <row r="1081">
      <c r="A1081" s="15"/>
      <c r="B1081" s="15"/>
      <c r="C1081" s="16" t="s">
        <v>720</v>
      </c>
      <c r="D1081" s="17" t="s">
        <v>720</v>
      </c>
      <c r="E1081" s="9" t="s">
        <v>822</v>
      </c>
      <c r="F1081" s="17"/>
    </row>
    <row r="1082">
      <c r="A1082" s="15"/>
      <c r="B1082" s="5" t="s">
        <v>721</v>
      </c>
      <c r="C1082" s="15" t="s">
        <v>721</v>
      </c>
      <c r="D1082" s="15" t="s">
        <v>721</v>
      </c>
      <c r="E1082" s="9" t="s">
        <v>823</v>
      </c>
      <c r="F1082" s="17"/>
    </row>
    <row r="1083">
      <c r="A1083" s="15"/>
      <c r="B1083" s="6" t="s">
        <v>706</v>
      </c>
      <c r="C1083" s="6" t="s">
        <v>722</v>
      </c>
      <c r="D1083" s="14" t="s">
        <v>722</v>
      </c>
      <c r="E1083" s="9" t="s">
        <v>824</v>
      </c>
      <c r="F1083" s="17"/>
    </row>
    <row r="1084">
      <c r="A1084" s="15"/>
      <c r="B1084" s="15"/>
      <c r="C1084" s="6" t="s">
        <v>723</v>
      </c>
      <c r="D1084" s="14" t="s">
        <v>723</v>
      </c>
      <c r="E1084" s="9" t="s">
        <v>825</v>
      </c>
      <c r="F1084" s="17"/>
    </row>
    <row r="1085">
      <c r="A1085" s="15"/>
      <c r="B1085" s="15"/>
      <c r="C1085" s="6" t="s">
        <v>826</v>
      </c>
      <c r="D1085" s="14" t="s">
        <v>826</v>
      </c>
      <c r="E1085" s="9" t="s">
        <v>827</v>
      </c>
      <c r="F1085" s="17"/>
    </row>
    <row r="1086">
      <c r="A1086" s="15"/>
      <c r="B1086" s="15"/>
      <c r="C1086" s="6" t="s">
        <v>725</v>
      </c>
      <c r="D1086" s="14" t="s">
        <v>725</v>
      </c>
      <c r="E1086" s="9" t="s">
        <v>828</v>
      </c>
      <c r="F1086" s="17"/>
    </row>
    <row r="1087">
      <c r="A1087" s="15"/>
      <c r="B1087" s="15"/>
      <c r="C1087" s="16" t="s">
        <v>726</v>
      </c>
      <c r="D1087" s="17" t="s">
        <v>726</v>
      </c>
      <c r="E1087" s="9" t="s">
        <v>829</v>
      </c>
      <c r="F1087" s="17"/>
    </row>
    <row r="1088">
      <c r="A1088" s="15"/>
      <c r="B1088" s="5" t="s">
        <v>728</v>
      </c>
      <c r="C1088" s="15" t="s">
        <v>728</v>
      </c>
      <c r="D1088" s="15" t="s">
        <v>728</v>
      </c>
      <c r="E1088" s="9" t="s">
        <v>830</v>
      </c>
      <c r="F1088" s="17"/>
    </row>
    <row r="1089">
      <c r="A1089" s="15"/>
      <c r="B1089" s="6" t="s">
        <v>706</v>
      </c>
      <c r="C1089" s="6" t="s">
        <v>831</v>
      </c>
      <c r="D1089" s="14" t="s">
        <v>831</v>
      </c>
      <c r="E1089" s="9" t="s">
        <v>832</v>
      </c>
      <c r="F1089" s="17"/>
    </row>
    <row r="1090">
      <c r="A1090" s="15"/>
      <c r="B1090" s="15"/>
      <c r="C1090" s="6" t="s">
        <v>833</v>
      </c>
      <c r="D1090" s="14" t="s">
        <v>833</v>
      </c>
      <c r="E1090" s="9" t="s">
        <v>834</v>
      </c>
      <c r="F1090" s="17"/>
    </row>
    <row r="1091">
      <c r="A1091" s="15"/>
      <c r="B1091" s="15"/>
      <c r="C1091" s="6" t="s">
        <v>835</v>
      </c>
      <c r="D1091" s="14" t="s">
        <v>835</v>
      </c>
      <c r="E1091" s="9" t="s">
        <v>836</v>
      </c>
      <c r="F1091" s="17"/>
    </row>
    <row r="1092">
      <c r="A1092" s="15"/>
      <c r="B1092" s="15"/>
      <c r="C1092" s="6" t="s">
        <v>837</v>
      </c>
      <c r="D1092" s="14" t="s">
        <v>837</v>
      </c>
      <c r="E1092" s="9" t="s">
        <v>838</v>
      </c>
      <c r="F1092" s="17"/>
    </row>
    <row r="1093">
      <c r="A1093" s="15"/>
      <c r="B1093" s="15"/>
      <c r="C1093" s="6" t="s">
        <v>839</v>
      </c>
      <c r="D1093" s="14" t="s">
        <v>839</v>
      </c>
      <c r="E1093" s="9" t="s">
        <v>840</v>
      </c>
      <c r="F1093" s="17"/>
    </row>
    <row r="1094">
      <c r="A1094" s="15"/>
      <c r="B1094" s="15"/>
      <c r="C1094" s="16" t="s">
        <v>729</v>
      </c>
      <c r="D1094" s="17" t="s">
        <v>729</v>
      </c>
      <c r="E1094" s="9" t="s">
        <v>841</v>
      </c>
      <c r="F1094" s="17"/>
    </row>
    <row r="1095">
      <c r="A1095" s="15"/>
      <c r="B1095" s="5" t="s">
        <v>729</v>
      </c>
      <c r="C1095" s="15" t="s">
        <v>729</v>
      </c>
      <c r="D1095" s="15" t="s">
        <v>729</v>
      </c>
      <c r="E1095" s="9" t="s">
        <v>842</v>
      </c>
      <c r="F1095" s="17"/>
    </row>
    <row r="1096">
      <c r="A1096" s="15"/>
      <c r="B1096" s="6" t="s">
        <v>843</v>
      </c>
      <c r="C1096" s="14" t="s">
        <v>843</v>
      </c>
      <c r="D1096" s="14" t="s">
        <v>843</v>
      </c>
      <c r="E1096" s="9" t="s">
        <v>844</v>
      </c>
      <c r="F1096" s="17"/>
    </row>
    <row r="1097">
      <c r="A1097" s="15"/>
      <c r="B1097" s="6" t="s">
        <v>706</v>
      </c>
      <c r="C1097" s="6" t="s">
        <v>845</v>
      </c>
      <c r="D1097" s="14" t="s">
        <v>845</v>
      </c>
      <c r="E1097" s="9" t="s">
        <v>846</v>
      </c>
      <c r="F1097" s="17"/>
    </row>
    <row r="1098">
      <c r="A1098" s="15"/>
      <c r="B1098" s="15"/>
      <c r="C1098" s="6" t="s">
        <v>847</v>
      </c>
      <c r="D1098" s="14" t="s">
        <v>847</v>
      </c>
      <c r="E1098" s="9" t="s">
        <v>848</v>
      </c>
      <c r="F1098" s="17"/>
    </row>
    <row r="1099">
      <c r="A1099" s="15"/>
      <c r="B1099" s="15"/>
      <c r="C1099" s="6" t="s">
        <v>849</v>
      </c>
      <c r="D1099" s="14" t="s">
        <v>849</v>
      </c>
      <c r="E1099" s="9" t="s">
        <v>850</v>
      </c>
      <c r="F1099" s="17"/>
    </row>
    <row r="1100">
      <c r="A1100" s="15"/>
      <c r="B1100" s="15"/>
      <c r="C1100" s="6" t="s">
        <v>706</v>
      </c>
      <c r="D1100" s="6" t="s">
        <v>851</v>
      </c>
      <c r="E1100" s="9" t="s">
        <v>852</v>
      </c>
      <c r="F1100" s="17"/>
    </row>
    <row r="1101">
      <c r="A1101" s="15"/>
      <c r="B1101" s="15"/>
      <c r="C1101" s="15"/>
      <c r="D1101" s="16" t="s">
        <v>853</v>
      </c>
      <c r="E1101" s="9" t="s">
        <v>854</v>
      </c>
      <c r="F1101" s="17"/>
    </row>
    <row r="1102">
      <c r="A1102" s="15"/>
      <c r="B1102" s="15"/>
      <c r="C1102" s="18" t="s">
        <v>855</v>
      </c>
      <c r="D1102" s="19" t="s">
        <v>855</v>
      </c>
      <c r="E1102" s="9" t="s">
        <v>856</v>
      </c>
      <c r="F1102" s="17"/>
    </row>
    <row r="1103">
      <c r="A1103" s="15"/>
      <c r="B1103" s="5" t="s">
        <v>857</v>
      </c>
      <c r="C1103" s="15" t="s">
        <v>857</v>
      </c>
      <c r="D1103" s="15" t="s">
        <v>857</v>
      </c>
      <c r="E1103" s="9" t="s">
        <v>858</v>
      </c>
      <c r="F1103" s="17"/>
    </row>
    <row r="1104">
      <c r="A1104" s="15"/>
      <c r="B1104" s="6" t="s">
        <v>861</v>
      </c>
      <c r="C1104" s="14" t="s">
        <v>861</v>
      </c>
      <c r="D1104" s="14" t="s">
        <v>861</v>
      </c>
      <c r="E1104" s="9" t="s">
        <v>862</v>
      </c>
      <c r="F1104" s="17"/>
    </row>
    <row r="1105">
      <c r="A1105" s="6" t="s">
        <v>875</v>
      </c>
      <c r="B1105" s="6" t="s">
        <v>882</v>
      </c>
      <c r="C1105" s="14" t="s">
        <v>882</v>
      </c>
      <c r="D1105" s="14" t="s">
        <v>882</v>
      </c>
      <c r="E1105" s="9" t="s">
        <v>883</v>
      </c>
      <c r="F1105" s="17"/>
    </row>
    <row r="1106">
      <c r="A1106" s="15"/>
      <c r="B1106" s="6" t="s">
        <v>884</v>
      </c>
      <c r="C1106" s="14" t="s">
        <v>884</v>
      </c>
      <c r="D1106" s="14" t="s">
        <v>884</v>
      </c>
      <c r="E1106" s="9" t="s">
        <v>885</v>
      </c>
      <c r="F1106" s="17"/>
    </row>
    <row r="1108">
      <c r="A1108" s="11" t="s">
        <v>895</v>
      </c>
      <c r="B1108" s="0" t="s">
        <v>162</v>
      </c>
    </row>
    <row r="1109">
      <c r="A1109" s="3" t="s">
        <v>27</v>
      </c>
      <c r="B1109" s="12" t="s">
        <v>27</v>
      </c>
      <c r="C1109" s="12" t="s">
        <v>27</v>
      </c>
      <c r="D1109" s="12" t="s">
        <v>27</v>
      </c>
      <c r="E1109" s="4" t="s">
        <v>27</v>
      </c>
      <c r="F1109" s="6" t="s">
        <v>886</v>
      </c>
    </row>
    <row r="1110">
      <c r="A1110" s="7" t="s">
        <v>27</v>
      </c>
      <c r="B1110" s="13" t="s">
        <v>27</v>
      </c>
      <c r="C1110" s="13" t="s">
        <v>27</v>
      </c>
      <c r="D1110" s="13" t="s">
        <v>27</v>
      </c>
      <c r="E1110" s="8" t="s">
        <v>27</v>
      </c>
      <c r="F1110" s="9" t="s">
        <v>705</v>
      </c>
    </row>
    <row r="1111">
      <c r="A1111" s="6" t="s">
        <v>809</v>
      </c>
      <c r="B1111" s="6" t="s">
        <v>887</v>
      </c>
      <c r="C1111" s="14" t="s">
        <v>887</v>
      </c>
      <c r="D1111" s="14" t="s">
        <v>887</v>
      </c>
      <c r="E1111" s="9" t="s">
        <v>888</v>
      </c>
      <c r="F1111" s="10"/>
    </row>
    <row r="1112">
      <c r="A1112" s="15"/>
      <c r="B1112" s="6" t="s">
        <v>810</v>
      </c>
      <c r="C1112" s="14" t="s">
        <v>810</v>
      </c>
      <c r="D1112" s="14" t="s">
        <v>810</v>
      </c>
      <c r="E1112" s="9" t="s">
        <v>811</v>
      </c>
      <c r="F1112" s="10"/>
    </row>
    <row r="1113">
      <c r="A1113" s="15"/>
      <c r="B1113" s="6" t="s">
        <v>706</v>
      </c>
      <c r="C1113" s="6" t="s">
        <v>706</v>
      </c>
      <c r="D1113" s="6" t="s">
        <v>711</v>
      </c>
      <c r="E1113" s="9" t="s">
        <v>812</v>
      </c>
      <c r="F1113" s="10"/>
    </row>
    <row r="1114">
      <c r="A1114" s="15"/>
      <c r="B1114" s="15"/>
      <c r="C1114" s="15"/>
      <c r="D1114" s="6" t="s">
        <v>712</v>
      </c>
      <c r="E1114" s="9" t="s">
        <v>813</v>
      </c>
      <c r="F1114" s="10"/>
    </row>
    <row r="1115">
      <c r="A1115" s="15"/>
      <c r="B1115" s="15"/>
      <c r="C1115" s="15"/>
      <c r="D1115" s="6" t="s">
        <v>713</v>
      </c>
      <c r="E1115" s="9" t="s">
        <v>814</v>
      </c>
      <c r="F1115" s="10"/>
    </row>
    <row r="1116">
      <c r="A1116" s="15"/>
      <c r="B1116" s="15"/>
      <c r="C1116" s="15"/>
      <c r="D1116" s="16" t="s">
        <v>714</v>
      </c>
      <c r="E1116" s="9" t="s">
        <v>815</v>
      </c>
      <c r="F1116" s="10"/>
    </row>
    <row r="1117">
      <c r="A1117" s="15"/>
      <c r="B1117" s="15"/>
      <c r="C1117" s="5" t="s">
        <v>715</v>
      </c>
      <c r="D1117" s="15" t="s">
        <v>715</v>
      </c>
      <c r="E1117" s="9" t="s">
        <v>816</v>
      </c>
      <c r="F1117" s="10"/>
    </row>
    <row r="1118">
      <c r="A1118" s="15"/>
      <c r="B1118" s="15"/>
      <c r="C1118" s="16" t="s">
        <v>716</v>
      </c>
      <c r="D1118" s="17" t="s">
        <v>716</v>
      </c>
      <c r="E1118" s="9" t="s">
        <v>817</v>
      </c>
      <c r="F1118" s="10"/>
    </row>
    <row r="1119">
      <c r="A1119" s="15"/>
      <c r="B1119" s="5" t="s">
        <v>717</v>
      </c>
      <c r="C1119" s="15" t="s">
        <v>717</v>
      </c>
      <c r="D1119" s="15" t="s">
        <v>717</v>
      </c>
      <c r="E1119" s="9" t="s">
        <v>818</v>
      </c>
      <c r="F1119" s="10"/>
    </row>
    <row r="1120">
      <c r="A1120" s="15"/>
      <c r="B1120" s="6" t="s">
        <v>706</v>
      </c>
      <c r="C1120" s="6" t="s">
        <v>718</v>
      </c>
      <c r="D1120" s="14" t="s">
        <v>718</v>
      </c>
      <c r="E1120" s="9" t="s">
        <v>819</v>
      </c>
      <c r="F1120" s="10"/>
    </row>
    <row r="1121">
      <c r="A1121" s="15"/>
      <c r="B1121" s="15"/>
      <c r="C1121" s="6" t="s">
        <v>820</v>
      </c>
      <c r="D1121" s="14" t="s">
        <v>820</v>
      </c>
      <c r="E1121" s="9" t="s">
        <v>821</v>
      </c>
      <c r="F1121" s="10"/>
    </row>
    <row r="1122">
      <c r="A1122" s="15"/>
      <c r="B1122" s="15"/>
      <c r="C1122" s="16" t="s">
        <v>720</v>
      </c>
      <c r="D1122" s="17" t="s">
        <v>720</v>
      </c>
      <c r="E1122" s="9" t="s">
        <v>822</v>
      </c>
      <c r="F1122" s="10"/>
    </row>
    <row r="1123">
      <c r="A1123" s="15"/>
      <c r="B1123" s="5" t="s">
        <v>721</v>
      </c>
      <c r="C1123" s="15" t="s">
        <v>721</v>
      </c>
      <c r="D1123" s="15" t="s">
        <v>721</v>
      </c>
      <c r="E1123" s="9" t="s">
        <v>823</v>
      </c>
      <c r="F1123" s="10"/>
    </row>
    <row r="1124">
      <c r="A1124" s="15"/>
      <c r="B1124" s="6" t="s">
        <v>706</v>
      </c>
      <c r="C1124" s="6" t="s">
        <v>722</v>
      </c>
      <c r="D1124" s="14" t="s">
        <v>722</v>
      </c>
      <c r="E1124" s="9" t="s">
        <v>824</v>
      </c>
      <c r="F1124" s="10"/>
    </row>
    <row r="1125">
      <c r="A1125" s="15"/>
      <c r="B1125" s="15"/>
      <c r="C1125" s="6" t="s">
        <v>723</v>
      </c>
      <c r="D1125" s="14" t="s">
        <v>723</v>
      </c>
      <c r="E1125" s="9" t="s">
        <v>825</v>
      </c>
      <c r="F1125" s="10"/>
    </row>
    <row r="1126">
      <c r="A1126" s="15"/>
      <c r="B1126" s="15"/>
      <c r="C1126" s="6" t="s">
        <v>826</v>
      </c>
      <c r="D1126" s="14" t="s">
        <v>826</v>
      </c>
      <c r="E1126" s="9" t="s">
        <v>827</v>
      </c>
      <c r="F1126" s="10"/>
    </row>
    <row r="1127">
      <c r="A1127" s="15"/>
      <c r="B1127" s="15"/>
      <c r="C1127" s="6" t="s">
        <v>725</v>
      </c>
      <c r="D1127" s="14" t="s">
        <v>725</v>
      </c>
      <c r="E1127" s="9" t="s">
        <v>828</v>
      </c>
      <c r="F1127" s="10"/>
    </row>
    <row r="1128">
      <c r="A1128" s="15"/>
      <c r="B1128" s="15"/>
      <c r="C1128" s="16" t="s">
        <v>726</v>
      </c>
      <c r="D1128" s="17" t="s">
        <v>726</v>
      </c>
      <c r="E1128" s="9" t="s">
        <v>829</v>
      </c>
      <c r="F1128" s="10"/>
    </row>
    <row r="1129">
      <c r="A1129" s="15"/>
      <c r="B1129" s="5" t="s">
        <v>728</v>
      </c>
      <c r="C1129" s="15" t="s">
        <v>728</v>
      </c>
      <c r="D1129" s="15" t="s">
        <v>728</v>
      </c>
      <c r="E1129" s="9" t="s">
        <v>830</v>
      </c>
      <c r="F1129" s="10"/>
    </row>
    <row r="1130">
      <c r="A1130" s="15"/>
      <c r="B1130" s="6" t="s">
        <v>706</v>
      </c>
      <c r="C1130" s="6" t="s">
        <v>831</v>
      </c>
      <c r="D1130" s="14" t="s">
        <v>831</v>
      </c>
      <c r="E1130" s="9" t="s">
        <v>832</v>
      </c>
      <c r="F1130" s="10"/>
    </row>
    <row r="1131">
      <c r="A1131" s="15"/>
      <c r="B1131" s="15"/>
      <c r="C1131" s="6" t="s">
        <v>833</v>
      </c>
      <c r="D1131" s="14" t="s">
        <v>833</v>
      </c>
      <c r="E1131" s="9" t="s">
        <v>834</v>
      </c>
      <c r="F1131" s="10"/>
    </row>
    <row r="1132">
      <c r="A1132" s="15"/>
      <c r="B1132" s="15"/>
      <c r="C1132" s="6" t="s">
        <v>835</v>
      </c>
      <c r="D1132" s="14" t="s">
        <v>835</v>
      </c>
      <c r="E1132" s="9" t="s">
        <v>836</v>
      </c>
      <c r="F1132" s="10"/>
    </row>
    <row r="1133">
      <c r="A1133" s="15"/>
      <c r="B1133" s="15"/>
      <c r="C1133" s="6" t="s">
        <v>837</v>
      </c>
      <c r="D1133" s="14" t="s">
        <v>837</v>
      </c>
      <c r="E1133" s="9" t="s">
        <v>838</v>
      </c>
      <c r="F1133" s="10"/>
    </row>
    <row r="1134">
      <c r="A1134" s="15"/>
      <c r="B1134" s="15"/>
      <c r="C1134" s="6" t="s">
        <v>839</v>
      </c>
      <c r="D1134" s="14" t="s">
        <v>839</v>
      </c>
      <c r="E1134" s="9" t="s">
        <v>840</v>
      </c>
      <c r="F1134" s="10"/>
    </row>
    <row r="1135">
      <c r="A1135" s="15"/>
      <c r="B1135" s="15"/>
      <c r="C1135" s="16" t="s">
        <v>729</v>
      </c>
      <c r="D1135" s="17" t="s">
        <v>729</v>
      </c>
      <c r="E1135" s="9" t="s">
        <v>841</v>
      </c>
      <c r="F1135" s="10"/>
    </row>
    <row r="1136">
      <c r="A1136" s="15"/>
      <c r="B1136" s="5" t="s">
        <v>729</v>
      </c>
      <c r="C1136" s="15" t="s">
        <v>729</v>
      </c>
      <c r="D1136" s="15" t="s">
        <v>729</v>
      </c>
      <c r="E1136" s="9" t="s">
        <v>842</v>
      </c>
      <c r="F1136" s="10"/>
    </row>
    <row r="1137">
      <c r="A1137" s="15"/>
      <c r="B1137" s="6" t="s">
        <v>843</v>
      </c>
      <c r="C1137" s="14" t="s">
        <v>843</v>
      </c>
      <c r="D1137" s="14" t="s">
        <v>843</v>
      </c>
      <c r="E1137" s="9" t="s">
        <v>844</v>
      </c>
      <c r="F1137" s="10"/>
    </row>
    <row r="1138">
      <c r="A1138" s="15"/>
      <c r="B1138" s="6" t="s">
        <v>706</v>
      </c>
      <c r="C1138" s="6" t="s">
        <v>845</v>
      </c>
      <c r="D1138" s="14" t="s">
        <v>845</v>
      </c>
      <c r="E1138" s="9" t="s">
        <v>846</v>
      </c>
      <c r="F1138" s="10"/>
    </row>
    <row r="1139">
      <c r="A1139" s="15"/>
      <c r="B1139" s="15"/>
      <c r="C1139" s="6" t="s">
        <v>847</v>
      </c>
      <c r="D1139" s="14" t="s">
        <v>847</v>
      </c>
      <c r="E1139" s="9" t="s">
        <v>848</v>
      </c>
      <c r="F1139" s="10"/>
    </row>
    <row r="1140">
      <c r="A1140" s="15"/>
      <c r="B1140" s="15"/>
      <c r="C1140" s="6" t="s">
        <v>849</v>
      </c>
      <c r="D1140" s="14" t="s">
        <v>849</v>
      </c>
      <c r="E1140" s="9" t="s">
        <v>850</v>
      </c>
      <c r="F1140" s="10"/>
    </row>
    <row r="1141">
      <c r="A1141" s="15"/>
      <c r="B1141" s="15"/>
      <c r="C1141" s="6" t="s">
        <v>706</v>
      </c>
      <c r="D1141" s="6" t="s">
        <v>851</v>
      </c>
      <c r="E1141" s="9" t="s">
        <v>852</v>
      </c>
      <c r="F1141" s="10"/>
    </row>
    <row r="1142">
      <c r="A1142" s="15"/>
      <c r="B1142" s="15"/>
      <c r="C1142" s="15"/>
      <c r="D1142" s="16" t="s">
        <v>853</v>
      </c>
      <c r="E1142" s="9" t="s">
        <v>854</v>
      </c>
      <c r="F1142" s="10"/>
    </row>
    <row r="1143">
      <c r="A1143" s="15"/>
      <c r="B1143" s="15"/>
      <c r="C1143" s="18" t="s">
        <v>855</v>
      </c>
      <c r="D1143" s="19" t="s">
        <v>855</v>
      </c>
      <c r="E1143" s="9" t="s">
        <v>856</v>
      </c>
      <c r="F1143" s="10"/>
    </row>
    <row r="1144">
      <c r="A1144" s="15"/>
      <c r="B1144" s="5" t="s">
        <v>857</v>
      </c>
      <c r="C1144" s="15" t="s">
        <v>857</v>
      </c>
      <c r="D1144" s="15" t="s">
        <v>857</v>
      </c>
      <c r="E1144" s="9" t="s">
        <v>858</v>
      </c>
      <c r="F1144" s="10"/>
    </row>
    <row r="1145">
      <c r="A1145" s="15"/>
      <c r="B1145" s="6" t="s">
        <v>861</v>
      </c>
      <c r="C1145" s="14" t="s">
        <v>861</v>
      </c>
      <c r="D1145" s="14" t="s">
        <v>861</v>
      </c>
      <c r="E1145" s="9" t="s">
        <v>862</v>
      </c>
      <c r="F1145" s="10"/>
    </row>
    <row r="1146">
      <c r="A1146" s="6" t="s">
        <v>875</v>
      </c>
      <c r="B1146" s="6" t="s">
        <v>882</v>
      </c>
      <c r="C1146" s="14" t="s">
        <v>882</v>
      </c>
      <c r="D1146" s="14" t="s">
        <v>882</v>
      </c>
      <c r="E1146" s="9" t="s">
        <v>883</v>
      </c>
      <c r="F1146" s="10"/>
    </row>
    <row r="1147">
      <c r="A1147" s="15"/>
      <c r="B1147" s="6" t="s">
        <v>884</v>
      </c>
      <c r="C1147" s="14" t="s">
        <v>884</v>
      </c>
      <c r="D1147" s="14" t="s">
        <v>884</v>
      </c>
      <c r="E1147" s="9" t="s">
        <v>885</v>
      </c>
      <c r="F1147" s="10"/>
    </row>
    <row r="1149">
      <c r="A1149" s="11" t="s">
        <v>895</v>
      </c>
      <c r="B1149" s="0" t="s">
        <v>131</v>
      </c>
    </row>
    <row r="1150">
      <c r="A1150" s="3" t="s">
        <v>27</v>
      </c>
      <c r="B1150" s="12" t="s">
        <v>27</v>
      </c>
      <c r="C1150" s="12" t="s">
        <v>27</v>
      </c>
      <c r="D1150" s="12" t="s">
        <v>27</v>
      </c>
      <c r="E1150" s="4" t="s">
        <v>27</v>
      </c>
      <c r="F1150" s="6" t="s">
        <v>886</v>
      </c>
    </row>
    <row r="1151">
      <c r="A1151" s="7" t="s">
        <v>27</v>
      </c>
      <c r="B1151" s="13" t="s">
        <v>27</v>
      </c>
      <c r="C1151" s="13" t="s">
        <v>27</v>
      </c>
      <c r="D1151" s="13" t="s">
        <v>27</v>
      </c>
      <c r="E1151" s="8" t="s">
        <v>27</v>
      </c>
      <c r="F1151" s="9" t="s">
        <v>705</v>
      </c>
    </row>
    <row r="1152">
      <c r="A1152" s="6" t="s">
        <v>809</v>
      </c>
      <c r="B1152" s="6" t="s">
        <v>887</v>
      </c>
      <c r="C1152" s="14" t="s">
        <v>887</v>
      </c>
      <c r="D1152" s="14" t="s">
        <v>887</v>
      </c>
      <c r="E1152" s="9" t="s">
        <v>888</v>
      </c>
      <c r="F1152" s="10"/>
    </row>
    <row r="1153">
      <c r="A1153" s="15"/>
      <c r="B1153" s="6" t="s">
        <v>810</v>
      </c>
      <c r="C1153" s="14" t="s">
        <v>810</v>
      </c>
      <c r="D1153" s="14" t="s">
        <v>810</v>
      </c>
      <c r="E1153" s="9" t="s">
        <v>811</v>
      </c>
      <c r="F1153" s="10"/>
    </row>
    <row r="1154">
      <c r="A1154" s="15"/>
      <c r="B1154" s="6" t="s">
        <v>706</v>
      </c>
      <c r="C1154" s="6" t="s">
        <v>706</v>
      </c>
      <c r="D1154" s="6" t="s">
        <v>711</v>
      </c>
      <c r="E1154" s="9" t="s">
        <v>812</v>
      </c>
      <c r="F1154" s="10"/>
    </row>
    <row r="1155">
      <c r="A1155" s="15"/>
      <c r="B1155" s="15"/>
      <c r="C1155" s="15"/>
      <c r="D1155" s="6" t="s">
        <v>712</v>
      </c>
      <c r="E1155" s="9" t="s">
        <v>813</v>
      </c>
      <c r="F1155" s="10"/>
    </row>
    <row r="1156">
      <c r="A1156" s="15"/>
      <c r="B1156" s="15"/>
      <c r="C1156" s="15"/>
      <c r="D1156" s="6" t="s">
        <v>713</v>
      </c>
      <c r="E1156" s="9" t="s">
        <v>814</v>
      </c>
      <c r="F1156" s="10"/>
    </row>
    <row r="1157">
      <c r="A1157" s="15"/>
      <c r="B1157" s="15"/>
      <c r="C1157" s="15"/>
      <c r="D1157" s="16" t="s">
        <v>714</v>
      </c>
      <c r="E1157" s="9" t="s">
        <v>815</v>
      </c>
      <c r="F1157" s="10"/>
    </row>
    <row r="1158">
      <c r="A1158" s="15"/>
      <c r="B1158" s="15"/>
      <c r="C1158" s="5" t="s">
        <v>715</v>
      </c>
      <c r="D1158" s="15" t="s">
        <v>715</v>
      </c>
      <c r="E1158" s="9" t="s">
        <v>816</v>
      </c>
      <c r="F1158" s="10"/>
    </row>
    <row r="1159">
      <c r="A1159" s="15"/>
      <c r="B1159" s="15"/>
      <c r="C1159" s="16" t="s">
        <v>716</v>
      </c>
      <c r="D1159" s="17" t="s">
        <v>716</v>
      </c>
      <c r="E1159" s="9" t="s">
        <v>817</v>
      </c>
      <c r="F1159" s="10"/>
    </row>
    <row r="1160">
      <c r="A1160" s="15"/>
      <c r="B1160" s="5" t="s">
        <v>717</v>
      </c>
      <c r="C1160" s="15" t="s">
        <v>717</v>
      </c>
      <c r="D1160" s="15" t="s">
        <v>717</v>
      </c>
      <c r="E1160" s="9" t="s">
        <v>818</v>
      </c>
      <c r="F1160" s="10"/>
    </row>
    <row r="1161">
      <c r="A1161" s="15"/>
      <c r="B1161" s="6" t="s">
        <v>706</v>
      </c>
      <c r="C1161" s="6" t="s">
        <v>718</v>
      </c>
      <c r="D1161" s="14" t="s">
        <v>718</v>
      </c>
      <c r="E1161" s="9" t="s">
        <v>819</v>
      </c>
      <c r="F1161" s="10"/>
    </row>
    <row r="1162">
      <c r="A1162" s="15"/>
      <c r="B1162" s="15"/>
      <c r="C1162" s="6" t="s">
        <v>820</v>
      </c>
      <c r="D1162" s="14" t="s">
        <v>820</v>
      </c>
      <c r="E1162" s="9" t="s">
        <v>821</v>
      </c>
      <c r="F1162" s="10"/>
    </row>
    <row r="1163">
      <c r="A1163" s="15"/>
      <c r="B1163" s="15"/>
      <c r="C1163" s="16" t="s">
        <v>720</v>
      </c>
      <c r="D1163" s="17" t="s">
        <v>720</v>
      </c>
      <c r="E1163" s="9" t="s">
        <v>822</v>
      </c>
      <c r="F1163" s="10"/>
    </row>
    <row r="1164">
      <c r="A1164" s="15"/>
      <c r="B1164" s="5" t="s">
        <v>721</v>
      </c>
      <c r="C1164" s="15" t="s">
        <v>721</v>
      </c>
      <c r="D1164" s="15" t="s">
        <v>721</v>
      </c>
      <c r="E1164" s="9" t="s">
        <v>823</v>
      </c>
      <c r="F1164" s="10"/>
    </row>
    <row r="1165">
      <c r="A1165" s="15"/>
      <c r="B1165" s="6" t="s">
        <v>706</v>
      </c>
      <c r="C1165" s="6" t="s">
        <v>722</v>
      </c>
      <c r="D1165" s="14" t="s">
        <v>722</v>
      </c>
      <c r="E1165" s="9" t="s">
        <v>824</v>
      </c>
      <c r="F1165" s="10"/>
    </row>
    <row r="1166">
      <c r="A1166" s="15"/>
      <c r="B1166" s="15"/>
      <c r="C1166" s="6" t="s">
        <v>723</v>
      </c>
      <c r="D1166" s="14" t="s">
        <v>723</v>
      </c>
      <c r="E1166" s="9" t="s">
        <v>825</v>
      </c>
      <c r="F1166" s="10"/>
    </row>
    <row r="1167">
      <c r="A1167" s="15"/>
      <c r="B1167" s="15"/>
      <c r="C1167" s="6" t="s">
        <v>826</v>
      </c>
      <c r="D1167" s="14" t="s">
        <v>826</v>
      </c>
      <c r="E1167" s="9" t="s">
        <v>827</v>
      </c>
      <c r="F1167" s="10"/>
    </row>
    <row r="1168">
      <c r="A1168" s="15"/>
      <c r="B1168" s="15"/>
      <c r="C1168" s="6" t="s">
        <v>725</v>
      </c>
      <c r="D1168" s="14" t="s">
        <v>725</v>
      </c>
      <c r="E1168" s="9" t="s">
        <v>828</v>
      </c>
      <c r="F1168" s="10"/>
    </row>
    <row r="1169">
      <c r="A1169" s="15"/>
      <c r="B1169" s="15"/>
      <c r="C1169" s="16" t="s">
        <v>726</v>
      </c>
      <c r="D1169" s="17" t="s">
        <v>726</v>
      </c>
      <c r="E1169" s="9" t="s">
        <v>829</v>
      </c>
      <c r="F1169" s="10"/>
    </row>
    <row r="1170">
      <c r="A1170" s="15"/>
      <c r="B1170" s="5" t="s">
        <v>728</v>
      </c>
      <c r="C1170" s="15" t="s">
        <v>728</v>
      </c>
      <c r="D1170" s="15" t="s">
        <v>728</v>
      </c>
      <c r="E1170" s="9" t="s">
        <v>830</v>
      </c>
      <c r="F1170" s="10"/>
    </row>
    <row r="1171">
      <c r="A1171" s="15"/>
      <c r="B1171" s="6" t="s">
        <v>706</v>
      </c>
      <c r="C1171" s="6" t="s">
        <v>831</v>
      </c>
      <c r="D1171" s="14" t="s">
        <v>831</v>
      </c>
      <c r="E1171" s="9" t="s">
        <v>832</v>
      </c>
      <c r="F1171" s="10"/>
    </row>
    <row r="1172">
      <c r="A1172" s="15"/>
      <c r="B1172" s="15"/>
      <c r="C1172" s="6" t="s">
        <v>833</v>
      </c>
      <c r="D1172" s="14" t="s">
        <v>833</v>
      </c>
      <c r="E1172" s="9" t="s">
        <v>834</v>
      </c>
      <c r="F1172" s="10"/>
    </row>
    <row r="1173">
      <c r="A1173" s="15"/>
      <c r="B1173" s="15"/>
      <c r="C1173" s="6" t="s">
        <v>835</v>
      </c>
      <c r="D1173" s="14" t="s">
        <v>835</v>
      </c>
      <c r="E1173" s="9" t="s">
        <v>836</v>
      </c>
      <c r="F1173" s="10"/>
    </row>
    <row r="1174">
      <c r="A1174" s="15"/>
      <c r="B1174" s="15"/>
      <c r="C1174" s="6" t="s">
        <v>837</v>
      </c>
      <c r="D1174" s="14" t="s">
        <v>837</v>
      </c>
      <c r="E1174" s="9" t="s">
        <v>838</v>
      </c>
      <c r="F1174" s="10"/>
    </row>
    <row r="1175">
      <c r="A1175" s="15"/>
      <c r="B1175" s="15"/>
      <c r="C1175" s="6" t="s">
        <v>839</v>
      </c>
      <c r="D1175" s="14" t="s">
        <v>839</v>
      </c>
      <c r="E1175" s="9" t="s">
        <v>840</v>
      </c>
      <c r="F1175" s="10"/>
    </row>
    <row r="1176">
      <c r="A1176" s="15"/>
      <c r="B1176" s="15"/>
      <c r="C1176" s="16" t="s">
        <v>729</v>
      </c>
      <c r="D1176" s="17" t="s">
        <v>729</v>
      </c>
      <c r="E1176" s="9" t="s">
        <v>841</v>
      </c>
      <c r="F1176" s="10"/>
    </row>
    <row r="1177">
      <c r="A1177" s="15"/>
      <c r="B1177" s="5" t="s">
        <v>729</v>
      </c>
      <c r="C1177" s="15" t="s">
        <v>729</v>
      </c>
      <c r="D1177" s="15" t="s">
        <v>729</v>
      </c>
      <c r="E1177" s="9" t="s">
        <v>842</v>
      </c>
      <c r="F1177" s="10"/>
    </row>
    <row r="1178">
      <c r="A1178" s="15"/>
      <c r="B1178" s="6" t="s">
        <v>843</v>
      </c>
      <c r="C1178" s="14" t="s">
        <v>843</v>
      </c>
      <c r="D1178" s="14" t="s">
        <v>843</v>
      </c>
      <c r="E1178" s="9" t="s">
        <v>844</v>
      </c>
      <c r="F1178" s="10"/>
    </row>
    <row r="1179">
      <c r="A1179" s="15"/>
      <c r="B1179" s="6" t="s">
        <v>706</v>
      </c>
      <c r="C1179" s="6" t="s">
        <v>845</v>
      </c>
      <c r="D1179" s="14" t="s">
        <v>845</v>
      </c>
      <c r="E1179" s="9" t="s">
        <v>846</v>
      </c>
      <c r="F1179" s="10"/>
    </row>
    <row r="1180">
      <c r="A1180" s="15"/>
      <c r="B1180" s="15"/>
      <c r="C1180" s="6" t="s">
        <v>847</v>
      </c>
      <c r="D1180" s="14" t="s">
        <v>847</v>
      </c>
      <c r="E1180" s="9" t="s">
        <v>848</v>
      </c>
      <c r="F1180" s="10"/>
    </row>
    <row r="1181">
      <c r="A1181" s="15"/>
      <c r="B1181" s="15"/>
      <c r="C1181" s="6" t="s">
        <v>849</v>
      </c>
      <c r="D1181" s="14" t="s">
        <v>849</v>
      </c>
      <c r="E1181" s="9" t="s">
        <v>850</v>
      </c>
      <c r="F1181" s="10"/>
    </row>
    <row r="1182">
      <c r="A1182" s="15"/>
      <c r="B1182" s="15"/>
      <c r="C1182" s="6" t="s">
        <v>706</v>
      </c>
      <c r="D1182" s="6" t="s">
        <v>851</v>
      </c>
      <c r="E1182" s="9" t="s">
        <v>852</v>
      </c>
      <c r="F1182" s="10"/>
    </row>
    <row r="1183">
      <c r="A1183" s="15"/>
      <c r="B1183" s="15"/>
      <c r="C1183" s="15"/>
      <c r="D1183" s="16" t="s">
        <v>853</v>
      </c>
      <c r="E1183" s="9" t="s">
        <v>854</v>
      </c>
      <c r="F1183" s="10"/>
    </row>
    <row r="1184">
      <c r="A1184" s="15"/>
      <c r="B1184" s="15"/>
      <c r="C1184" s="18" t="s">
        <v>855</v>
      </c>
      <c r="D1184" s="19" t="s">
        <v>855</v>
      </c>
      <c r="E1184" s="9" t="s">
        <v>856</v>
      </c>
      <c r="F1184" s="10"/>
    </row>
    <row r="1185">
      <c r="A1185" s="15"/>
      <c r="B1185" s="5" t="s">
        <v>857</v>
      </c>
      <c r="C1185" s="15" t="s">
        <v>857</v>
      </c>
      <c r="D1185" s="15" t="s">
        <v>857</v>
      </c>
      <c r="E1185" s="9" t="s">
        <v>858</v>
      </c>
      <c r="F1185" s="10"/>
    </row>
    <row r="1186">
      <c r="A1186" s="15"/>
      <c r="B1186" s="6" t="s">
        <v>861</v>
      </c>
      <c r="C1186" s="14" t="s">
        <v>861</v>
      </c>
      <c r="D1186" s="14" t="s">
        <v>861</v>
      </c>
      <c r="E1186" s="9" t="s">
        <v>862</v>
      </c>
      <c r="F1186" s="10"/>
    </row>
    <row r="1187">
      <c r="A1187" s="6" t="s">
        <v>875</v>
      </c>
      <c r="B1187" s="6" t="s">
        <v>882</v>
      </c>
      <c r="C1187" s="14" t="s">
        <v>882</v>
      </c>
      <c r="D1187" s="14" t="s">
        <v>882</v>
      </c>
      <c r="E1187" s="9" t="s">
        <v>883</v>
      </c>
      <c r="F1187" s="10"/>
    </row>
    <row r="1188">
      <c r="A1188" s="15"/>
      <c r="B1188" s="6" t="s">
        <v>884</v>
      </c>
      <c r="C1188" s="14" t="s">
        <v>884</v>
      </c>
      <c r="D1188" s="14" t="s">
        <v>884</v>
      </c>
      <c r="E1188" s="9" t="s">
        <v>885</v>
      </c>
      <c r="F1188" s="10"/>
    </row>
    <row r="1190">
      <c r="A1190" s="11" t="s">
        <v>895</v>
      </c>
      <c r="B1190" s="0" t="s">
        <v>56</v>
      </c>
    </row>
    <row r="1191">
      <c r="A1191" s="3" t="s">
        <v>27</v>
      </c>
      <c r="B1191" s="12" t="s">
        <v>27</v>
      </c>
      <c r="C1191" s="12" t="s">
        <v>27</v>
      </c>
      <c r="D1191" s="12" t="s">
        <v>27</v>
      </c>
      <c r="E1191" s="4" t="s">
        <v>27</v>
      </c>
      <c r="F1191" s="6" t="s">
        <v>886</v>
      </c>
    </row>
    <row r="1192">
      <c r="A1192" s="7" t="s">
        <v>27</v>
      </c>
      <c r="B1192" s="13" t="s">
        <v>27</v>
      </c>
      <c r="C1192" s="13" t="s">
        <v>27</v>
      </c>
      <c r="D1192" s="13" t="s">
        <v>27</v>
      </c>
      <c r="E1192" s="8" t="s">
        <v>27</v>
      </c>
      <c r="F1192" s="9" t="s">
        <v>705</v>
      </c>
    </row>
    <row r="1193">
      <c r="A1193" s="6" t="s">
        <v>809</v>
      </c>
      <c r="B1193" s="6" t="s">
        <v>887</v>
      </c>
      <c r="C1193" s="14" t="s">
        <v>887</v>
      </c>
      <c r="D1193" s="14" t="s">
        <v>887</v>
      </c>
      <c r="E1193" s="9" t="s">
        <v>888</v>
      </c>
      <c r="F1193" s="10"/>
    </row>
    <row r="1194">
      <c r="A1194" s="15"/>
      <c r="B1194" s="6" t="s">
        <v>810</v>
      </c>
      <c r="C1194" s="14" t="s">
        <v>810</v>
      </c>
      <c r="D1194" s="14" t="s">
        <v>810</v>
      </c>
      <c r="E1194" s="9" t="s">
        <v>811</v>
      </c>
      <c r="F1194" s="10"/>
    </row>
    <row r="1195">
      <c r="A1195" s="15"/>
      <c r="B1195" s="6" t="s">
        <v>706</v>
      </c>
      <c r="C1195" s="6" t="s">
        <v>706</v>
      </c>
      <c r="D1195" s="6" t="s">
        <v>711</v>
      </c>
      <c r="E1195" s="9" t="s">
        <v>812</v>
      </c>
      <c r="F1195" s="10"/>
    </row>
    <row r="1196">
      <c r="A1196" s="15"/>
      <c r="B1196" s="15"/>
      <c r="C1196" s="15"/>
      <c r="D1196" s="6" t="s">
        <v>712</v>
      </c>
      <c r="E1196" s="9" t="s">
        <v>813</v>
      </c>
      <c r="F1196" s="10"/>
    </row>
    <row r="1197">
      <c r="A1197" s="15"/>
      <c r="B1197" s="15"/>
      <c r="C1197" s="15"/>
      <c r="D1197" s="6" t="s">
        <v>713</v>
      </c>
      <c r="E1197" s="9" t="s">
        <v>814</v>
      </c>
      <c r="F1197" s="10"/>
    </row>
    <row r="1198">
      <c r="A1198" s="15"/>
      <c r="B1198" s="15"/>
      <c r="C1198" s="15"/>
      <c r="D1198" s="16" t="s">
        <v>714</v>
      </c>
      <c r="E1198" s="9" t="s">
        <v>815</v>
      </c>
      <c r="F1198" s="10"/>
    </row>
    <row r="1199">
      <c r="A1199" s="15"/>
      <c r="B1199" s="15"/>
      <c r="C1199" s="5" t="s">
        <v>715</v>
      </c>
      <c r="D1199" s="15" t="s">
        <v>715</v>
      </c>
      <c r="E1199" s="9" t="s">
        <v>816</v>
      </c>
      <c r="F1199" s="10"/>
    </row>
    <row r="1200">
      <c r="A1200" s="15"/>
      <c r="B1200" s="15"/>
      <c r="C1200" s="16" t="s">
        <v>716</v>
      </c>
      <c r="D1200" s="17" t="s">
        <v>716</v>
      </c>
      <c r="E1200" s="9" t="s">
        <v>817</v>
      </c>
      <c r="F1200" s="10"/>
    </row>
    <row r="1201">
      <c r="A1201" s="15"/>
      <c r="B1201" s="5" t="s">
        <v>717</v>
      </c>
      <c r="C1201" s="15" t="s">
        <v>717</v>
      </c>
      <c r="D1201" s="15" t="s">
        <v>717</v>
      </c>
      <c r="E1201" s="9" t="s">
        <v>818</v>
      </c>
      <c r="F1201" s="10"/>
    </row>
    <row r="1202">
      <c r="A1202" s="15"/>
      <c r="B1202" s="6" t="s">
        <v>706</v>
      </c>
      <c r="C1202" s="6" t="s">
        <v>718</v>
      </c>
      <c r="D1202" s="14" t="s">
        <v>718</v>
      </c>
      <c r="E1202" s="9" t="s">
        <v>819</v>
      </c>
      <c r="F1202" s="10"/>
    </row>
    <row r="1203">
      <c r="A1203" s="15"/>
      <c r="B1203" s="15"/>
      <c r="C1203" s="6" t="s">
        <v>820</v>
      </c>
      <c r="D1203" s="14" t="s">
        <v>820</v>
      </c>
      <c r="E1203" s="9" t="s">
        <v>821</v>
      </c>
      <c r="F1203" s="10"/>
    </row>
    <row r="1204">
      <c r="A1204" s="15"/>
      <c r="B1204" s="15"/>
      <c r="C1204" s="16" t="s">
        <v>720</v>
      </c>
      <c r="D1204" s="17" t="s">
        <v>720</v>
      </c>
      <c r="E1204" s="9" t="s">
        <v>822</v>
      </c>
      <c r="F1204" s="10"/>
    </row>
    <row r="1205">
      <c r="A1205" s="15"/>
      <c r="B1205" s="5" t="s">
        <v>721</v>
      </c>
      <c r="C1205" s="15" t="s">
        <v>721</v>
      </c>
      <c r="D1205" s="15" t="s">
        <v>721</v>
      </c>
      <c r="E1205" s="9" t="s">
        <v>823</v>
      </c>
      <c r="F1205" s="10"/>
    </row>
    <row r="1206">
      <c r="A1206" s="15"/>
      <c r="B1206" s="6" t="s">
        <v>706</v>
      </c>
      <c r="C1206" s="6" t="s">
        <v>722</v>
      </c>
      <c r="D1206" s="14" t="s">
        <v>722</v>
      </c>
      <c r="E1206" s="9" t="s">
        <v>824</v>
      </c>
      <c r="F1206" s="10"/>
    </row>
    <row r="1207">
      <c r="A1207" s="15"/>
      <c r="B1207" s="15"/>
      <c r="C1207" s="6" t="s">
        <v>723</v>
      </c>
      <c r="D1207" s="14" t="s">
        <v>723</v>
      </c>
      <c r="E1207" s="9" t="s">
        <v>825</v>
      </c>
      <c r="F1207" s="10"/>
    </row>
    <row r="1208">
      <c r="A1208" s="15"/>
      <c r="B1208" s="15"/>
      <c r="C1208" s="6" t="s">
        <v>826</v>
      </c>
      <c r="D1208" s="14" t="s">
        <v>826</v>
      </c>
      <c r="E1208" s="9" t="s">
        <v>827</v>
      </c>
      <c r="F1208" s="10"/>
    </row>
    <row r="1209">
      <c r="A1209" s="15"/>
      <c r="B1209" s="15"/>
      <c r="C1209" s="6" t="s">
        <v>725</v>
      </c>
      <c r="D1209" s="14" t="s">
        <v>725</v>
      </c>
      <c r="E1209" s="9" t="s">
        <v>828</v>
      </c>
      <c r="F1209" s="10"/>
    </row>
    <row r="1210">
      <c r="A1210" s="15"/>
      <c r="B1210" s="15"/>
      <c r="C1210" s="16" t="s">
        <v>726</v>
      </c>
      <c r="D1210" s="17" t="s">
        <v>726</v>
      </c>
      <c r="E1210" s="9" t="s">
        <v>829</v>
      </c>
      <c r="F1210" s="10"/>
    </row>
    <row r="1211">
      <c r="A1211" s="15"/>
      <c r="B1211" s="5" t="s">
        <v>728</v>
      </c>
      <c r="C1211" s="15" t="s">
        <v>728</v>
      </c>
      <c r="D1211" s="15" t="s">
        <v>728</v>
      </c>
      <c r="E1211" s="9" t="s">
        <v>830</v>
      </c>
      <c r="F1211" s="10"/>
    </row>
    <row r="1212">
      <c r="A1212" s="15"/>
      <c r="B1212" s="6" t="s">
        <v>706</v>
      </c>
      <c r="C1212" s="6" t="s">
        <v>831</v>
      </c>
      <c r="D1212" s="14" t="s">
        <v>831</v>
      </c>
      <c r="E1212" s="9" t="s">
        <v>832</v>
      </c>
      <c r="F1212" s="10"/>
    </row>
    <row r="1213">
      <c r="A1213" s="15"/>
      <c r="B1213" s="15"/>
      <c r="C1213" s="6" t="s">
        <v>833</v>
      </c>
      <c r="D1213" s="14" t="s">
        <v>833</v>
      </c>
      <c r="E1213" s="9" t="s">
        <v>834</v>
      </c>
      <c r="F1213" s="10"/>
    </row>
    <row r="1214">
      <c r="A1214" s="15"/>
      <c r="B1214" s="15"/>
      <c r="C1214" s="6" t="s">
        <v>835</v>
      </c>
      <c r="D1214" s="14" t="s">
        <v>835</v>
      </c>
      <c r="E1214" s="9" t="s">
        <v>836</v>
      </c>
      <c r="F1214" s="10"/>
    </row>
    <row r="1215">
      <c r="A1215" s="15"/>
      <c r="B1215" s="15"/>
      <c r="C1215" s="6" t="s">
        <v>837</v>
      </c>
      <c r="D1215" s="14" t="s">
        <v>837</v>
      </c>
      <c r="E1215" s="9" t="s">
        <v>838</v>
      </c>
      <c r="F1215" s="10"/>
    </row>
    <row r="1216">
      <c r="A1216" s="15"/>
      <c r="B1216" s="15"/>
      <c r="C1216" s="6" t="s">
        <v>839</v>
      </c>
      <c r="D1216" s="14" t="s">
        <v>839</v>
      </c>
      <c r="E1216" s="9" t="s">
        <v>840</v>
      </c>
      <c r="F1216" s="10"/>
    </row>
    <row r="1217">
      <c r="A1217" s="15"/>
      <c r="B1217" s="15"/>
      <c r="C1217" s="16" t="s">
        <v>729</v>
      </c>
      <c r="D1217" s="17" t="s">
        <v>729</v>
      </c>
      <c r="E1217" s="9" t="s">
        <v>841</v>
      </c>
      <c r="F1217" s="10"/>
    </row>
    <row r="1218">
      <c r="A1218" s="15"/>
      <c r="B1218" s="5" t="s">
        <v>729</v>
      </c>
      <c r="C1218" s="15" t="s">
        <v>729</v>
      </c>
      <c r="D1218" s="15" t="s">
        <v>729</v>
      </c>
      <c r="E1218" s="9" t="s">
        <v>842</v>
      </c>
      <c r="F1218" s="10"/>
    </row>
    <row r="1219">
      <c r="A1219" s="15"/>
      <c r="B1219" s="6" t="s">
        <v>843</v>
      </c>
      <c r="C1219" s="14" t="s">
        <v>843</v>
      </c>
      <c r="D1219" s="14" t="s">
        <v>843</v>
      </c>
      <c r="E1219" s="9" t="s">
        <v>844</v>
      </c>
      <c r="F1219" s="10"/>
    </row>
    <row r="1220">
      <c r="A1220" s="15"/>
      <c r="B1220" s="6" t="s">
        <v>706</v>
      </c>
      <c r="C1220" s="6" t="s">
        <v>845</v>
      </c>
      <c r="D1220" s="14" t="s">
        <v>845</v>
      </c>
      <c r="E1220" s="9" t="s">
        <v>846</v>
      </c>
      <c r="F1220" s="10"/>
    </row>
    <row r="1221">
      <c r="A1221" s="15"/>
      <c r="B1221" s="15"/>
      <c r="C1221" s="6" t="s">
        <v>847</v>
      </c>
      <c r="D1221" s="14" t="s">
        <v>847</v>
      </c>
      <c r="E1221" s="9" t="s">
        <v>848</v>
      </c>
      <c r="F1221" s="10"/>
    </row>
    <row r="1222">
      <c r="A1222" s="15"/>
      <c r="B1222" s="15"/>
      <c r="C1222" s="6" t="s">
        <v>849</v>
      </c>
      <c r="D1222" s="14" t="s">
        <v>849</v>
      </c>
      <c r="E1222" s="9" t="s">
        <v>850</v>
      </c>
      <c r="F1222" s="10"/>
    </row>
    <row r="1223">
      <c r="A1223" s="15"/>
      <c r="B1223" s="15"/>
      <c r="C1223" s="6" t="s">
        <v>706</v>
      </c>
      <c r="D1223" s="6" t="s">
        <v>851</v>
      </c>
      <c r="E1223" s="9" t="s">
        <v>852</v>
      </c>
      <c r="F1223" s="10"/>
    </row>
    <row r="1224">
      <c r="A1224" s="15"/>
      <c r="B1224" s="15"/>
      <c r="C1224" s="15"/>
      <c r="D1224" s="16" t="s">
        <v>853</v>
      </c>
      <c r="E1224" s="9" t="s">
        <v>854</v>
      </c>
      <c r="F1224" s="10"/>
    </row>
    <row r="1225">
      <c r="A1225" s="15"/>
      <c r="B1225" s="15"/>
      <c r="C1225" s="18" t="s">
        <v>855</v>
      </c>
      <c r="D1225" s="19" t="s">
        <v>855</v>
      </c>
      <c r="E1225" s="9" t="s">
        <v>856</v>
      </c>
      <c r="F1225" s="10"/>
    </row>
    <row r="1226">
      <c r="A1226" s="15"/>
      <c r="B1226" s="5" t="s">
        <v>857</v>
      </c>
      <c r="C1226" s="15" t="s">
        <v>857</v>
      </c>
      <c r="D1226" s="15" t="s">
        <v>857</v>
      </c>
      <c r="E1226" s="9" t="s">
        <v>858</v>
      </c>
      <c r="F1226" s="10"/>
    </row>
    <row r="1227">
      <c r="A1227" s="15"/>
      <c r="B1227" s="6" t="s">
        <v>861</v>
      </c>
      <c r="C1227" s="14" t="s">
        <v>861</v>
      </c>
      <c r="D1227" s="14" t="s">
        <v>861</v>
      </c>
      <c r="E1227" s="9" t="s">
        <v>862</v>
      </c>
      <c r="F1227" s="10"/>
    </row>
    <row r="1228">
      <c r="A1228" s="6" t="s">
        <v>875</v>
      </c>
      <c r="B1228" s="6" t="s">
        <v>882</v>
      </c>
      <c r="C1228" s="14" t="s">
        <v>882</v>
      </c>
      <c r="D1228" s="14" t="s">
        <v>882</v>
      </c>
      <c r="E1228" s="9" t="s">
        <v>883</v>
      </c>
      <c r="F1228" s="10"/>
    </row>
    <row r="1229">
      <c r="A1229" s="15"/>
      <c r="B1229" s="6" t="s">
        <v>884</v>
      </c>
      <c r="C1229" s="14" t="s">
        <v>884</v>
      </c>
      <c r="D1229" s="14" t="s">
        <v>884</v>
      </c>
      <c r="E1229" s="9" t="s">
        <v>885</v>
      </c>
      <c r="F1229" s="10"/>
    </row>
  </sheetData>
  <mergeCells>
    <mergeCell ref="A2:E3"/>
    <mergeCell ref="B4:D4"/>
    <mergeCell ref="B5:D5"/>
    <mergeCell ref="C10:D10"/>
    <mergeCell ref="C11:D11"/>
    <mergeCell ref="B12:D12"/>
    <mergeCell ref="C13:D13"/>
    <mergeCell ref="C14:D14"/>
    <mergeCell ref="C15:D15"/>
    <mergeCell ref="B16:D16"/>
    <mergeCell ref="C17:D17"/>
    <mergeCell ref="C18:D18"/>
    <mergeCell ref="C19:D19"/>
    <mergeCell ref="C20:D20"/>
    <mergeCell ref="C21:D21"/>
    <mergeCell ref="B22:D22"/>
    <mergeCell ref="C23:D23"/>
    <mergeCell ref="C24:D24"/>
    <mergeCell ref="C25:D25"/>
    <mergeCell ref="C26:D26"/>
    <mergeCell ref="C27:D27"/>
    <mergeCell ref="C28:D28"/>
    <mergeCell ref="B29:D29"/>
    <mergeCell ref="B30:D30"/>
    <mergeCell ref="C31:D31"/>
    <mergeCell ref="C32:D32"/>
    <mergeCell ref="C33:D33"/>
    <mergeCell ref="C36:D36"/>
    <mergeCell ref="B37:D37"/>
    <mergeCell ref="B38:D38"/>
    <mergeCell ref="B39:D39"/>
    <mergeCell ref="B40:D40"/>
    <mergeCell ref="A43:E44"/>
    <mergeCell ref="B45:D45"/>
    <mergeCell ref="B46:D46"/>
    <mergeCell ref="C51:D51"/>
    <mergeCell ref="C52:D52"/>
    <mergeCell ref="B53:D53"/>
    <mergeCell ref="C54:D54"/>
    <mergeCell ref="C55:D55"/>
    <mergeCell ref="C56:D56"/>
    <mergeCell ref="B57:D57"/>
    <mergeCell ref="C58:D58"/>
    <mergeCell ref="C59:D59"/>
    <mergeCell ref="C60:D60"/>
    <mergeCell ref="C61:D61"/>
    <mergeCell ref="C62:D62"/>
    <mergeCell ref="B63:D63"/>
    <mergeCell ref="C64:D64"/>
    <mergeCell ref="C65:D65"/>
    <mergeCell ref="C66:D66"/>
    <mergeCell ref="C67:D67"/>
    <mergeCell ref="C68:D68"/>
    <mergeCell ref="C69:D69"/>
    <mergeCell ref="B70:D70"/>
    <mergeCell ref="B71:D71"/>
    <mergeCell ref="C72:D72"/>
    <mergeCell ref="C73:D73"/>
    <mergeCell ref="C74:D74"/>
    <mergeCell ref="C77:D77"/>
    <mergeCell ref="B78:D78"/>
    <mergeCell ref="B79:D79"/>
    <mergeCell ref="B80:D80"/>
    <mergeCell ref="B81:D81"/>
    <mergeCell ref="A84:E85"/>
    <mergeCell ref="B86:D86"/>
    <mergeCell ref="B87:D87"/>
    <mergeCell ref="C92:D92"/>
    <mergeCell ref="C93:D93"/>
    <mergeCell ref="B94:D94"/>
    <mergeCell ref="C95:D95"/>
    <mergeCell ref="C96:D96"/>
    <mergeCell ref="C97:D97"/>
    <mergeCell ref="B98:D98"/>
    <mergeCell ref="C99:D99"/>
    <mergeCell ref="C100:D100"/>
    <mergeCell ref="C101:D101"/>
    <mergeCell ref="C102:D102"/>
    <mergeCell ref="C103:D103"/>
    <mergeCell ref="B104:D104"/>
    <mergeCell ref="C105:D105"/>
    <mergeCell ref="C106:D106"/>
    <mergeCell ref="C107:D107"/>
    <mergeCell ref="C108:D108"/>
    <mergeCell ref="C109:D109"/>
    <mergeCell ref="C110:D110"/>
    <mergeCell ref="B111:D111"/>
    <mergeCell ref="B112:D112"/>
    <mergeCell ref="C113:D113"/>
    <mergeCell ref="C114:D114"/>
    <mergeCell ref="C115:D115"/>
    <mergeCell ref="C118:D118"/>
    <mergeCell ref="B119:D119"/>
    <mergeCell ref="B120:D120"/>
    <mergeCell ref="B121:D121"/>
    <mergeCell ref="B122:D122"/>
    <mergeCell ref="A125:E126"/>
    <mergeCell ref="B127:D127"/>
    <mergeCell ref="B128:D128"/>
    <mergeCell ref="C133:D133"/>
    <mergeCell ref="C134:D134"/>
    <mergeCell ref="B135:D135"/>
    <mergeCell ref="C136:D136"/>
    <mergeCell ref="C137:D137"/>
    <mergeCell ref="C138:D138"/>
    <mergeCell ref="B139:D139"/>
    <mergeCell ref="C140:D140"/>
    <mergeCell ref="C141:D141"/>
    <mergeCell ref="C142:D142"/>
    <mergeCell ref="C143:D143"/>
    <mergeCell ref="C144:D144"/>
    <mergeCell ref="B145:D145"/>
    <mergeCell ref="C146:D146"/>
    <mergeCell ref="C147:D147"/>
    <mergeCell ref="C148:D148"/>
    <mergeCell ref="C149:D149"/>
    <mergeCell ref="C150:D150"/>
    <mergeCell ref="C151:D151"/>
    <mergeCell ref="B152:D152"/>
    <mergeCell ref="B153:D153"/>
    <mergeCell ref="C154:D154"/>
    <mergeCell ref="C155:D155"/>
    <mergeCell ref="C156:D156"/>
    <mergeCell ref="C159:D159"/>
    <mergeCell ref="B160:D160"/>
    <mergeCell ref="B161:D161"/>
    <mergeCell ref="B162:D162"/>
    <mergeCell ref="B163:D163"/>
    <mergeCell ref="A166:E167"/>
    <mergeCell ref="B168:D168"/>
    <mergeCell ref="B169:D169"/>
    <mergeCell ref="C174:D174"/>
    <mergeCell ref="C175:D175"/>
    <mergeCell ref="B176:D176"/>
    <mergeCell ref="C177:D177"/>
    <mergeCell ref="C178:D178"/>
    <mergeCell ref="C179:D179"/>
    <mergeCell ref="B180:D180"/>
    <mergeCell ref="C181:D181"/>
    <mergeCell ref="C182:D182"/>
    <mergeCell ref="C183:D183"/>
    <mergeCell ref="C184:D184"/>
    <mergeCell ref="C185:D185"/>
    <mergeCell ref="B186:D186"/>
    <mergeCell ref="C187:D187"/>
    <mergeCell ref="C188:D188"/>
    <mergeCell ref="C189:D189"/>
    <mergeCell ref="C190:D190"/>
    <mergeCell ref="C191:D191"/>
    <mergeCell ref="C192:D192"/>
    <mergeCell ref="B193:D193"/>
    <mergeCell ref="B194:D194"/>
    <mergeCell ref="C195:D195"/>
    <mergeCell ref="C196:D196"/>
    <mergeCell ref="C197:D197"/>
    <mergeCell ref="C200:D200"/>
    <mergeCell ref="B201:D201"/>
    <mergeCell ref="B202:D202"/>
    <mergeCell ref="B203:D203"/>
    <mergeCell ref="B204:D204"/>
    <mergeCell ref="A207:E208"/>
    <mergeCell ref="B209:D209"/>
    <mergeCell ref="B210:D210"/>
    <mergeCell ref="C215:D215"/>
    <mergeCell ref="C216:D216"/>
    <mergeCell ref="B217:D217"/>
    <mergeCell ref="C218:D218"/>
    <mergeCell ref="C219:D219"/>
    <mergeCell ref="C220:D220"/>
    <mergeCell ref="B221:D221"/>
    <mergeCell ref="C222:D222"/>
    <mergeCell ref="C223:D223"/>
    <mergeCell ref="C224:D224"/>
    <mergeCell ref="C225:D225"/>
    <mergeCell ref="C226:D226"/>
    <mergeCell ref="B227:D227"/>
    <mergeCell ref="C228:D228"/>
    <mergeCell ref="C229:D229"/>
    <mergeCell ref="C230:D230"/>
    <mergeCell ref="C231:D231"/>
    <mergeCell ref="C232:D232"/>
    <mergeCell ref="C233:D233"/>
    <mergeCell ref="B234:D234"/>
    <mergeCell ref="B235:D235"/>
    <mergeCell ref="C236:D236"/>
    <mergeCell ref="C237:D237"/>
    <mergeCell ref="C238:D238"/>
    <mergeCell ref="C241:D241"/>
    <mergeCell ref="B242:D242"/>
    <mergeCell ref="B243:D243"/>
    <mergeCell ref="B244:D244"/>
    <mergeCell ref="B245:D245"/>
    <mergeCell ref="A248:E249"/>
    <mergeCell ref="B250:D250"/>
    <mergeCell ref="B251:D251"/>
    <mergeCell ref="C256:D256"/>
    <mergeCell ref="C257:D257"/>
    <mergeCell ref="B258:D258"/>
    <mergeCell ref="C259:D259"/>
    <mergeCell ref="C260:D260"/>
    <mergeCell ref="C261:D261"/>
    <mergeCell ref="B262:D262"/>
    <mergeCell ref="C263:D263"/>
    <mergeCell ref="C264:D264"/>
    <mergeCell ref="C265:D265"/>
    <mergeCell ref="C266:D266"/>
    <mergeCell ref="C267:D267"/>
    <mergeCell ref="B268:D268"/>
    <mergeCell ref="C269:D269"/>
    <mergeCell ref="C270:D270"/>
    <mergeCell ref="C271:D271"/>
    <mergeCell ref="C272:D272"/>
    <mergeCell ref="C273:D273"/>
    <mergeCell ref="C274:D274"/>
    <mergeCell ref="B275:D275"/>
    <mergeCell ref="B276:D276"/>
    <mergeCell ref="C277:D277"/>
    <mergeCell ref="C278:D278"/>
    <mergeCell ref="C279:D279"/>
    <mergeCell ref="C282:D282"/>
    <mergeCell ref="B283:D283"/>
    <mergeCell ref="B284:D284"/>
    <mergeCell ref="B285:D285"/>
    <mergeCell ref="B286:D286"/>
    <mergeCell ref="A289:E290"/>
    <mergeCell ref="B291:D291"/>
    <mergeCell ref="B292:D292"/>
    <mergeCell ref="C297:D297"/>
    <mergeCell ref="C298:D298"/>
    <mergeCell ref="B299:D299"/>
    <mergeCell ref="C300:D300"/>
    <mergeCell ref="C301:D301"/>
    <mergeCell ref="C302:D302"/>
    <mergeCell ref="B303:D303"/>
    <mergeCell ref="C304:D304"/>
    <mergeCell ref="C305:D305"/>
    <mergeCell ref="C306:D306"/>
    <mergeCell ref="C307:D307"/>
    <mergeCell ref="C308:D308"/>
    <mergeCell ref="B309:D309"/>
    <mergeCell ref="C310:D310"/>
    <mergeCell ref="C311:D311"/>
    <mergeCell ref="C312:D312"/>
    <mergeCell ref="C313:D313"/>
    <mergeCell ref="C314:D314"/>
    <mergeCell ref="C315:D315"/>
    <mergeCell ref="B316:D316"/>
    <mergeCell ref="B317:D317"/>
    <mergeCell ref="C318:D318"/>
    <mergeCell ref="C319:D319"/>
    <mergeCell ref="C320:D320"/>
    <mergeCell ref="C323:D323"/>
    <mergeCell ref="B324:D324"/>
    <mergeCell ref="B325:D325"/>
    <mergeCell ref="B326:D326"/>
    <mergeCell ref="B327:D327"/>
    <mergeCell ref="A330:E331"/>
    <mergeCell ref="B332:D332"/>
    <mergeCell ref="B333:D333"/>
    <mergeCell ref="C338:D338"/>
    <mergeCell ref="C339:D339"/>
    <mergeCell ref="B340:D340"/>
    <mergeCell ref="C341:D341"/>
    <mergeCell ref="C342:D342"/>
    <mergeCell ref="C343:D343"/>
    <mergeCell ref="B344:D344"/>
    <mergeCell ref="C345:D345"/>
    <mergeCell ref="C346:D346"/>
    <mergeCell ref="C347:D347"/>
    <mergeCell ref="C348:D348"/>
    <mergeCell ref="C349:D349"/>
    <mergeCell ref="B350:D350"/>
    <mergeCell ref="C351:D351"/>
    <mergeCell ref="C352:D352"/>
    <mergeCell ref="C353:D353"/>
    <mergeCell ref="C354:D354"/>
    <mergeCell ref="C355:D355"/>
    <mergeCell ref="C356:D356"/>
    <mergeCell ref="B357:D357"/>
    <mergeCell ref="B358:D358"/>
    <mergeCell ref="C359:D359"/>
    <mergeCell ref="C360:D360"/>
    <mergeCell ref="C361:D361"/>
    <mergeCell ref="C364:D364"/>
    <mergeCell ref="B365:D365"/>
    <mergeCell ref="B366:D366"/>
    <mergeCell ref="B367:D367"/>
    <mergeCell ref="B368:D368"/>
    <mergeCell ref="A371:E372"/>
    <mergeCell ref="B373:D373"/>
    <mergeCell ref="B374:D374"/>
    <mergeCell ref="C379:D379"/>
    <mergeCell ref="C380:D380"/>
    <mergeCell ref="B381:D381"/>
    <mergeCell ref="C382:D382"/>
    <mergeCell ref="C383:D383"/>
    <mergeCell ref="C384:D384"/>
    <mergeCell ref="B385:D385"/>
    <mergeCell ref="C386:D386"/>
    <mergeCell ref="C387:D387"/>
    <mergeCell ref="C388:D388"/>
    <mergeCell ref="C389:D389"/>
    <mergeCell ref="C390:D390"/>
    <mergeCell ref="B391:D391"/>
    <mergeCell ref="C392:D392"/>
    <mergeCell ref="C393:D393"/>
    <mergeCell ref="C394:D394"/>
    <mergeCell ref="C395:D395"/>
    <mergeCell ref="C396:D396"/>
    <mergeCell ref="C397:D397"/>
    <mergeCell ref="B398:D398"/>
    <mergeCell ref="B399:D399"/>
    <mergeCell ref="C400:D400"/>
    <mergeCell ref="C401:D401"/>
    <mergeCell ref="C402:D402"/>
    <mergeCell ref="C405:D405"/>
    <mergeCell ref="B406:D406"/>
    <mergeCell ref="B407:D407"/>
    <mergeCell ref="B408:D408"/>
    <mergeCell ref="B409:D409"/>
    <mergeCell ref="A412:E413"/>
    <mergeCell ref="B414:D414"/>
    <mergeCell ref="B415:D415"/>
    <mergeCell ref="C420:D420"/>
    <mergeCell ref="C421:D421"/>
    <mergeCell ref="B422:D422"/>
    <mergeCell ref="C423:D423"/>
    <mergeCell ref="C424:D424"/>
    <mergeCell ref="C425:D425"/>
    <mergeCell ref="B426:D426"/>
    <mergeCell ref="C427:D427"/>
    <mergeCell ref="C428:D428"/>
    <mergeCell ref="C429:D429"/>
    <mergeCell ref="C430:D430"/>
    <mergeCell ref="C431:D431"/>
    <mergeCell ref="B432:D432"/>
    <mergeCell ref="C433:D433"/>
    <mergeCell ref="C434:D434"/>
    <mergeCell ref="C435:D435"/>
    <mergeCell ref="C436:D436"/>
    <mergeCell ref="C437:D437"/>
    <mergeCell ref="C438:D438"/>
    <mergeCell ref="B439:D439"/>
    <mergeCell ref="B440:D440"/>
    <mergeCell ref="C441:D441"/>
    <mergeCell ref="C442:D442"/>
    <mergeCell ref="C443:D443"/>
    <mergeCell ref="C446:D446"/>
    <mergeCell ref="B447:D447"/>
    <mergeCell ref="B448:D448"/>
    <mergeCell ref="B449:D449"/>
    <mergeCell ref="B450:D450"/>
    <mergeCell ref="A453:E454"/>
    <mergeCell ref="B455:D455"/>
    <mergeCell ref="B456:D456"/>
    <mergeCell ref="C461:D461"/>
    <mergeCell ref="C462:D462"/>
    <mergeCell ref="B463:D463"/>
    <mergeCell ref="C464:D464"/>
    <mergeCell ref="C465:D465"/>
    <mergeCell ref="C466:D466"/>
    <mergeCell ref="B467:D467"/>
    <mergeCell ref="C468:D468"/>
    <mergeCell ref="C469:D469"/>
    <mergeCell ref="C470:D470"/>
    <mergeCell ref="C471:D471"/>
    <mergeCell ref="C472:D472"/>
    <mergeCell ref="B473:D473"/>
    <mergeCell ref="C474:D474"/>
    <mergeCell ref="C475:D475"/>
    <mergeCell ref="C476:D476"/>
    <mergeCell ref="C477:D477"/>
    <mergeCell ref="C478:D478"/>
    <mergeCell ref="C479:D479"/>
    <mergeCell ref="B480:D480"/>
    <mergeCell ref="B481:D481"/>
    <mergeCell ref="C482:D482"/>
    <mergeCell ref="C483:D483"/>
    <mergeCell ref="C484:D484"/>
    <mergeCell ref="C487:D487"/>
    <mergeCell ref="B488:D488"/>
    <mergeCell ref="B489:D489"/>
    <mergeCell ref="B490:D490"/>
    <mergeCell ref="B491:D491"/>
    <mergeCell ref="A494:E495"/>
    <mergeCell ref="B496:D496"/>
    <mergeCell ref="B497:D497"/>
    <mergeCell ref="C502:D502"/>
    <mergeCell ref="C503:D503"/>
    <mergeCell ref="B504:D504"/>
    <mergeCell ref="C505:D505"/>
    <mergeCell ref="C506:D506"/>
    <mergeCell ref="C507:D507"/>
    <mergeCell ref="B508:D508"/>
    <mergeCell ref="C509:D509"/>
    <mergeCell ref="C510:D510"/>
    <mergeCell ref="C511:D511"/>
    <mergeCell ref="C512:D512"/>
    <mergeCell ref="C513:D513"/>
    <mergeCell ref="B514:D514"/>
    <mergeCell ref="C515:D515"/>
    <mergeCell ref="C516:D516"/>
    <mergeCell ref="C517:D517"/>
    <mergeCell ref="C518:D518"/>
    <mergeCell ref="C519:D519"/>
    <mergeCell ref="C520:D520"/>
    <mergeCell ref="B521:D521"/>
    <mergeCell ref="B522:D522"/>
    <mergeCell ref="C523:D523"/>
    <mergeCell ref="C524:D524"/>
    <mergeCell ref="C525:D525"/>
    <mergeCell ref="C528:D528"/>
    <mergeCell ref="B529:D529"/>
    <mergeCell ref="B530:D530"/>
    <mergeCell ref="B531:D531"/>
    <mergeCell ref="B532:D532"/>
    <mergeCell ref="A535:E536"/>
    <mergeCell ref="B537:D537"/>
    <mergeCell ref="B538:D538"/>
    <mergeCell ref="C543:D543"/>
    <mergeCell ref="C544:D544"/>
    <mergeCell ref="B545:D545"/>
    <mergeCell ref="C546:D546"/>
    <mergeCell ref="C547:D547"/>
    <mergeCell ref="C548:D548"/>
    <mergeCell ref="B549:D549"/>
    <mergeCell ref="C550:D550"/>
    <mergeCell ref="C551:D551"/>
    <mergeCell ref="C552:D552"/>
    <mergeCell ref="C553:D553"/>
    <mergeCell ref="C554:D554"/>
    <mergeCell ref="B555:D555"/>
    <mergeCell ref="C556:D556"/>
    <mergeCell ref="C557:D557"/>
    <mergeCell ref="C558:D558"/>
    <mergeCell ref="C559:D559"/>
    <mergeCell ref="C560:D560"/>
    <mergeCell ref="C561:D561"/>
    <mergeCell ref="B562:D562"/>
    <mergeCell ref="B563:D563"/>
    <mergeCell ref="C564:D564"/>
    <mergeCell ref="C565:D565"/>
    <mergeCell ref="C566:D566"/>
    <mergeCell ref="C569:D569"/>
    <mergeCell ref="B570:D570"/>
    <mergeCell ref="B571:D571"/>
    <mergeCell ref="B572:D572"/>
    <mergeCell ref="B573:D573"/>
    <mergeCell ref="A576:E577"/>
    <mergeCell ref="B578:D578"/>
    <mergeCell ref="B579:D579"/>
    <mergeCell ref="C584:D584"/>
    <mergeCell ref="C585:D585"/>
    <mergeCell ref="B586:D586"/>
    <mergeCell ref="C587:D587"/>
    <mergeCell ref="C588:D588"/>
    <mergeCell ref="C589:D589"/>
    <mergeCell ref="B590:D590"/>
    <mergeCell ref="C591:D591"/>
    <mergeCell ref="C592:D592"/>
    <mergeCell ref="C593:D593"/>
    <mergeCell ref="C594:D594"/>
    <mergeCell ref="C595:D595"/>
    <mergeCell ref="B596:D596"/>
    <mergeCell ref="C597:D597"/>
    <mergeCell ref="C598:D598"/>
    <mergeCell ref="C599:D599"/>
    <mergeCell ref="C600:D600"/>
    <mergeCell ref="C601:D601"/>
    <mergeCell ref="C602:D602"/>
    <mergeCell ref="B603:D603"/>
    <mergeCell ref="B604:D604"/>
    <mergeCell ref="C605:D605"/>
    <mergeCell ref="C606:D606"/>
    <mergeCell ref="C607:D607"/>
    <mergeCell ref="C610:D610"/>
    <mergeCell ref="B611:D611"/>
    <mergeCell ref="B612:D612"/>
    <mergeCell ref="B613:D613"/>
    <mergeCell ref="B614:D614"/>
    <mergeCell ref="A617:E618"/>
    <mergeCell ref="B619:D619"/>
    <mergeCell ref="B620:D620"/>
    <mergeCell ref="C625:D625"/>
    <mergeCell ref="C626:D626"/>
    <mergeCell ref="B627:D627"/>
    <mergeCell ref="C628:D628"/>
    <mergeCell ref="C629:D629"/>
    <mergeCell ref="C630:D630"/>
    <mergeCell ref="B631:D631"/>
    <mergeCell ref="C632:D632"/>
    <mergeCell ref="C633:D633"/>
    <mergeCell ref="C634:D634"/>
    <mergeCell ref="C635:D635"/>
    <mergeCell ref="C636:D636"/>
    <mergeCell ref="B637:D637"/>
    <mergeCell ref="C638:D638"/>
    <mergeCell ref="C639:D639"/>
    <mergeCell ref="C640:D640"/>
    <mergeCell ref="C641:D641"/>
    <mergeCell ref="C642:D642"/>
    <mergeCell ref="C643:D643"/>
    <mergeCell ref="B644:D644"/>
    <mergeCell ref="B645:D645"/>
    <mergeCell ref="C646:D646"/>
    <mergeCell ref="C647:D647"/>
    <mergeCell ref="C648:D648"/>
    <mergeCell ref="C651:D651"/>
    <mergeCell ref="B652:D652"/>
    <mergeCell ref="B653:D653"/>
    <mergeCell ref="B654:D654"/>
    <mergeCell ref="B655:D655"/>
    <mergeCell ref="A658:E659"/>
    <mergeCell ref="B660:D660"/>
    <mergeCell ref="B661:D661"/>
    <mergeCell ref="C666:D666"/>
    <mergeCell ref="C667:D667"/>
    <mergeCell ref="B668:D668"/>
    <mergeCell ref="C669:D669"/>
    <mergeCell ref="C670:D670"/>
    <mergeCell ref="C671:D671"/>
    <mergeCell ref="B672:D672"/>
    <mergeCell ref="C673:D673"/>
    <mergeCell ref="C674:D674"/>
    <mergeCell ref="C675:D675"/>
    <mergeCell ref="C676:D676"/>
    <mergeCell ref="C677:D677"/>
    <mergeCell ref="B678:D678"/>
    <mergeCell ref="C679:D679"/>
    <mergeCell ref="C680:D680"/>
    <mergeCell ref="C681:D681"/>
    <mergeCell ref="C682:D682"/>
    <mergeCell ref="C683:D683"/>
    <mergeCell ref="C684:D684"/>
    <mergeCell ref="B685:D685"/>
    <mergeCell ref="B686:D686"/>
    <mergeCell ref="C687:D687"/>
    <mergeCell ref="C688:D688"/>
    <mergeCell ref="C689:D689"/>
    <mergeCell ref="C692:D692"/>
    <mergeCell ref="B693:D693"/>
    <mergeCell ref="B694:D694"/>
    <mergeCell ref="B695:D695"/>
    <mergeCell ref="B696:D696"/>
    <mergeCell ref="A699:E700"/>
    <mergeCell ref="B701:D701"/>
    <mergeCell ref="B702:D702"/>
    <mergeCell ref="C707:D707"/>
    <mergeCell ref="C708:D708"/>
    <mergeCell ref="B709:D709"/>
    <mergeCell ref="C710:D710"/>
    <mergeCell ref="C711:D711"/>
    <mergeCell ref="C712:D712"/>
    <mergeCell ref="B713:D713"/>
    <mergeCell ref="C714:D714"/>
    <mergeCell ref="C715:D715"/>
    <mergeCell ref="C716:D716"/>
    <mergeCell ref="C717:D717"/>
    <mergeCell ref="C718:D718"/>
    <mergeCell ref="B719:D719"/>
    <mergeCell ref="C720:D720"/>
    <mergeCell ref="C721:D721"/>
    <mergeCell ref="C722:D722"/>
    <mergeCell ref="C723:D723"/>
    <mergeCell ref="C724:D724"/>
    <mergeCell ref="C725:D725"/>
    <mergeCell ref="B726:D726"/>
    <mergeCell ref="B727:D727"/>
    <mergeCell ref="C728:D728"/>
    <mergeCell ref="C729:D729"/>
    <mergeCell ref="C730:D730"/>
    <mergeCell ref="C733:D733"/>
    <mergeCell ref="B734:D734"/>
    <mergeCell ref="B735:D735"/>
    <mergeCell ref="B736:D736"/>
    <mergeCell ref="B737:D737"/>
    <mergeCell ref="A740:E741"/>
    <mergeCell ref="B742:D742"/>
    <mergeCell ref="B743:D743"/>
    <mergeCell ref="C748:D748"/>
    <mergeCell ref="C749:D749"/>
    <mergeCell ref="B750:D750"/>
    <mergeCell ref="C751:D751"/>
    <mergeCell ref="C752:D752"/>
    <mergeCell ref="C753:D753"/>
    <mergeCell ref="B754:D754"/>
    <mergeCell ref="C755:D755"/>
    <mergeCell ref="C756:D756"/>
    <mergeCell ref="C757:D757"/>
    <mergeCell ref="C758:D758"/>
    <mergeCell ref="C759:D759"/>
    <mergeCell ref="B760:D760"/>
    <mergeCell ref="C761:D761"/>
    <mergeCell ref="C762:D762"/>
    <mergeCell ref="C763:D763"/>
    <mergeCell ref="C764:D764"/>
    <mergeCell ref="C765:D765"/>
    <mergeCell ref="C766:D766"/>
    <mergeCell ref="B767:D767"/>
    <mergeCell ref="B768:D768"/>
    <mergeCell ref="C769:D769"/>
    <mergeCell ref="C770:D770"/>
    <mergeCell ref="C771:D771"/>
    <mergeCell ref="C774:D774"/>
    <mergeCell ref="B775:D775"/>
    <mergeCell ref="B776:D776"/>
    <mergeCell ref="B777:D777"/>
    <mergeCell ref="B778:D778"/>
    <mergeCell ref="A781:E782"/>
    <mergeCell ref="B783:D783"/>
    <mergeCell ref="B784:D784"/>
    <mergeCell ref="C789:D789"/>
    <mergeCell ref="C790:D790"/>
    <mergeCell ref="B791:D791"/>
    <mergeCell ref="C792:D792"/>
    <mergeCell ref="C793:D793"/>
    <mergeCell ref="C794:D794"/>
    <mergeCell ref="B795:D795"/>
    <mergeCell ref="C796:D796"/>
    <mergeCell ref="C797:D797"/>
    <mergeCell ref="C798:D798"/>
    <mergeCell ref="C799:D799"/>
    <mergeCell ref="C800:D800"/>
    <mergeCell ref="B801:D801"/>
    <mergeCell ref="C802:D802"/>
    <mergeCell ref="C803:D803"/>
    <mergeCell ref="C804:D804"/>
    <mergeCell ref="C805:D805"/>
    <mergeCell ref="C806:D806"/>
    <mergeCell ref="C807:D807"/>
    <mergeCell ref="B808:D808"/>
    <mergeCell ref="B809:D809"/>
    <mergeCell ref="C810:D810"/>
    <mergeCell ref="C811:D811"/>
    <mergeCell ref="C812:D812"/>
    <mergeCell ref="C815:D815"/>
    <mergeCell ref="B816:D816"/>
    <mergeCell ref="B817:D817"/>
    <mergeCell ref="B818:D818"/>
    <mergeCell ref="B819:D819"/>
    <mergeCell ref="A822:E823"/>
    <mergeCell ref="B824:D824"/>
    <mergeCell ref="B825:D825"/>
    <mergeCell ref="C830:D830"/>
    <mergeCell ref="C831:D831"/>
    <mergeCell ref="B832:D832"/>
    <mergeCell ref="C833:D833"/>
    <mergeCell ref="C834:D834"/>
    <mergeCell ref="C835:D835"/>
    <mergeCell ref="B836:D836"/>
    <mergeCell ref="C837:D837"/>
    <mergeCell ref="C838:D838"/>
    <mergeCell ref="C839:D839"/>
    <mergeCell ref="C840:D840"/>
    <mergeCell ref="C841:D841"/>
    <mergeCell ref="B842:D842"/>
    <mergeCell ref="C843:D843"/>
    <mergeCell ref="C844:D844"/>
    <mergeCell ref="C845:D845"/>
    <mergeCell ref="C846:D846"/>
    <mergeCell ref="C847:D847"/>
    <mergeCell ref="C848:D848"/>
    <mergeCell ref="B849:D849"/>
    <mergeCell ref="B850:D850"/>
    <mergeCell ref="C851:D851"/>
    <mergeCell ref="C852:D852"/>
    <mergeCell ref="C853:D853"/>
    <mergeCell ref="C856:D856"/>
    <mergeCell ref="B857:D857"/>
    <mergeCell ref="B858:D858"/>
    <mergeCell ref="B859:D859"/>
    <mergeCell ref="B860:D860"/>
    <mergeCell ref="A863:E864"/>
    <mergeCell ref="B865:D865"/>
    <mergeCell ref="B866:D866"/>
    <mergeCell ref="C871:D871"/>
    <mergeCell ref="C872:D872"/>
    <mergeCell ref="B873:D873"/>
    <mergeCell ref="C874:D874"/>
    <mergeCell ref="C875:D875"/>
    <mergeCell ref="C876:D876"/>
    <mergeCell ref="B877:D877"/>
    <mergeCell ref="C878:D878"/>
    <mergeCell ref="C879:D879"/>
    <mergeCell ref="C880:D880"/>
    <mergeCell ref="C881:D881"/>
    <mergeCell ref="C882:D882"/>
    <mergeCell ref="B883:D883"/>
    <mergeCell ref="C884:D884"/>
    <mergeCell ref="C885:D885"/>
    <mergeCell ref="C886:D886"/>
    <mergeCell ref="C887:D887"/>
    <mergeCell ref="C888:D888"/>
    <mergeCell ref="C889:D889"/>
    <mergeCell ref="B890:D890"/>
    <mergeCell ref="B891:D891"/>
    <mergeCell ref="C892:D892"/>
    <mergeCell ref="C893:D893"/>
    <mergeCell ref="C894:D894"/>
    <mergeCell ref="C897:D897"/>
    <mergeCell ref="B898:D898"/>
    <mergeCell ref="B899:D899"/>
    <mergeCell ref="B900:D900"/>
    <mergeCell ref="B901:D901"/>
    <mergeCell ref="A904:E905"/>
    <mergeCell ref="B906:D906"/>
    <mergeCell ref="B907:D907"/>
    <mergeCell ref="C912:D912"/>
    <mergeCell ref="C913:D913"/>
    <mergeCell ref="B914:D914"/>
    <mergeCell ref="C915:D915"/>
    <mergeCell ref="C916:D916"/>
    <mergeCell ref="C917:D917"/>
    <mergeCell ref="B918:D918"/>
    <mergeCell ref="C919:D919"/>
    <mergeCell ref="C920:D920"/>
    <mergeCell ref="C921:D921"/>
    <mergeCell ref="C922:D922"/>
    <mergeCell ref="C923:D923"/>
    <mergeCell ref="B924:D924"/>
    <mergeCell ref="C925:D925"/>
    <mergeCell ref="C926:D926"/>
    <mergeCell ref="C927:D927"/>
    <mergeCell ref="C928:D928"/>
    <mergeCell ref="C929:D929"/>
    <mergeCell ref="C930:D930"/>
    <mergeCell ref="B931:D931"/>
    <mergeCell ref="B932:D932"/>
    <mergeCell ref="C933:D933"/>
    <mergeCell ref="C934:D934"/>
    <mergeCell ref="C935:D935"/>
    <mergeCell ref="C938:D938"/>
    <mergeCell ref="B939:D939"/>
    <mergeCell ref="B940:D940"/>
    <mergeCell ref="B941:D941"/>
    <mergeCell ref="B942:D942"/>
    <mergeCell ref="A945:E946"/>
    <mergeCell ref="B947:D947"/>
    <mergeCell ref="B948:D948"/>
    <mergeCell ref="C953:D953"/>
    <mergeCell ref="C954:D954"/>
    <mergeCell ref="B955:D955"/>
    <mergeCell ref="C956:D956"/>
    <mergeCell ref="C957:D957"/>
    <mergeCell ref="C958:D958"/>
    <mergeCell ref="B959:D959"/>
    <mergeCell ref="C960:D960"/>
    <mergeCell ref="C961:D961"/>
    <mergeCell ref="C962:D962"/>
    <mergeCell ref="C963:D963"/>
    <mergeCell ref="C964:D964"/>
    <mergeCell ref="B965:D965"/>
    <mergeCell ref="C966:D966"/>
    <mergeCell ref="C967:D967"/>
    <mergeCell ref="C968:D968"/>
    <mergeCell ref="C969:D969"/>
    <mergeCell ref="C970:D970"/>
    <mergeCell ref="C971:D971"/>
    <mergeCell ref="B972:D972"/>
    <mergeCell ref="B973:D973"/>
    <mergeCell ref="C974:D974"/>
    <mergeCell ref="C975:D975"/>
    <mergeCell ref="C976:D976"/>
    <mergeCell ref="C979:D979"/>
    <mergeCell ref="B980:D980"/>
    <mergeCell ref="B981:D981"/>
    <mergeCell ref="B982:D982"/>
    <mergeCell ref="B983:D983"/>
    <mergeCell ref="A986:E987"/>
    <mergeCell ref="B988:D988"/>
    <mergeCell ref="B989:D989"/>
    <mergeCell ref="C994:D994"/>
    <mergeCell ref="C995:D995"/>
    <mergeCell ref="B996:D996"/>
    <mergeCell ref="C997:D997"/>
    <mergeCell ref="C998:D998"/>
    <mergeCell ref="C999:D999"/>
    <mergeCell ref="B1000:D1000"/>
    <mergeCell ref="C1001:D1001"/>
    <mergeCell ref="C1002:D1002"/>
    <mergeCell ref="C1003:D1003"/>
    <mergeCell ref="C1004:D1004"/>
    <mergeCell ref="C1005:D1005"/>
    <mergeCell ref="B1006:D1006"/>
    <mergeCell ref="C1007:D1007"/>
    <mergeCell ref="C1008:D1008"/>
    <mergeCell ref="C1009:D1009"/>
    <mergeCell ref="C1010:D1010"/>
    <mergeCell ref="C1011:D1011"/>
    <mergeCell ref="C1012:D1012"/>
    <mergeCell ref="B1013:D1013"/>
    <mergeCell ref="B1014:D1014"/>
    <mergeCell ref="C1015:D1015"/>
    <mergeCell ref="C1016:D1016"/>
    <mergeCell ref="C1017:D1017"/>
    <mergeCell ref="C1020:D1020"/>
    <mergeCell ref="B1021:D1021"/>
    <mergeCell ref="B1022:D1022"/>
    <mergeCell ref="B1023:D1023"/>
    <mergeCell ref="B1024:D1024"/>
    <mergeCell ref="A1027:E1028"/>
    <mergeCell ref="B1029:D1029"/>
    <mergeCell ref="B1030:D1030"/>
    <mergeCell ref="C1035:D1035"/>
    <mergeCell ref="C1036:D1036"/>
    <mergeCell ref="B1037:D1037"/>
    <mergeCell ref="C1038:D1038"/>
    <mergeCell ref="C1039:D1039"/>
    <mergeCell ref="C1040:D1040"/>
    <mergeCell ref="B1041:D1041"/>
    <mergeCell ref="C1042:D1042"/>
    <mergeCell ref="C1043:D1043"/>
    <mergeCell ref="C1044:D1044"/>
    <mergeCell ref="C1045:D1045"/>
    <mergeCell ref="C1046:D1046"/>
    <mergeCell ref="B1047:D1047"/>
    <mergeCell ref="C1048:D1048"/>
    <mergeCell ref="C1049:D1049"/>
    <mergeCell ref="C1050:D1050"/>
    <mergeCell ref="C1051:D1051"/>
    <mergeCell ref="C1052:D1052"/>
    <mergeCell ref="C1053:D1053"/>
    <mergeCell ref="B1054:D1054"/>
    <mergeCell ref="B1055:D1055"/>
    <mergeCell ref="C1056:D1056"/>
    <mergeCell ref="C1057:D1057"/>
    <mergeCell ref="C1058:D1058"/>
    <mergeCell ref="C1061:D1061"/>
    <mergeCell ref="B1062:D1062"/>
    <mergeCell ref="B1063:D1063"/>
    <mergeCell ref="B1064:D1064"/>
    <mergeCell ref="B1065:D1065"/>
    <mergeCell ref="A1068:E1069"/>
    <mergeCell ref="B1070:D1070"/>
    <mergeCell ref="B1071:D1071"/>
    <mergeCell ref="C1076:D1076"/>
    <mergeCell ref="C1077:D1077"/>
    <mergeCell ref="B1078:D1078"/>
    <mergeCell ref="C1079:D1079"/>
    <mergeCell ref="C1080:D1080"/>
    <mergeCell ref="C1081:D1081"/>
    <mergeCell ref="B1082:D1082"/>
    <mergeCell ref="C1083:D1083"/>
    <mergeCell ref="C1084:D1084"/>
    <mergeCell ref="C1085:D1085"/>
    <mergeCell ref="C1086:D1086"/>
    <mergeCell ref="C1087:D1087"/>
    <mergeCell ref="B1088:D1088"/>
    <mergeCell ref="C1089:D1089"/>
    <mergeCell ref="C1090:D1090"/>
    <mergeCell ref="C1091:D1091"/>
    <mergeCell ref="C1092:D1092"/>
    <mergeCell ref="C1093:D1093"/>
    <mergeCell ref="C1094:D1094"/>
    <mergeCell ref="B1095:D1095"/>
    <mergeCell ref="B1096:D1096"/>
    <mergeCell ref="C1097:D1097"/>
    <mergeCell ref="C1098:D1098"/>
    <mergeCell ref="C1099:D1099"/>
    <mergeCell ref="C1102:D1102"/>
    <mergeCell ref="B1103:D1103"/>
    <mergeCell ref="B1104:D1104"/>
    <mergeCell ref="B1105:D1105"/>
    <mergeCell ref="B1106:D1106"/>
    <mergeCell ref="A1109:E1110"/>
    <mergeCell ref="B1111:D1111"/>
    <mergeCell ref="B1112:D1112"/>
    <mergeCell ref="C1117:D1117"/>
    <mergeCell ref="C1118:D1118"/>
    <mergeCell ref="B1119:D1119"/>
    <mergeCell ref="C1120:D1120"/>
    <mergeCell ref="C1121:D1121"/>
    <mergeCell ref="C1122:D1122"/>
    <mergeCell ref="B1123:D1123"/>
    <mergeCell ref="C1124:D1124"/>
    <mergeCell ref="C1125:D1125"/>
    <mergeCell ref="C1126:D1126"/>
    <mergeCell ref="C1127:D1127"/>
    <mergeCell ref="C1128:D1128"/>
    <mergeCell ref="B1129:D1129"/>
    <mergeCell ref="C1130:D1130"/>
    <mergeCell ref="C1131:D1131"/>
    <mergeCell ref="C1132:D1132"/>
    <mergeCell ref="C1133:D1133"/>
    <mergeCell ref="C1134:D1134"/>
    <mergeCell ref="C1135:D1135"/>
    <mergeCell ref="B1136:D1136"/>
    <mergeCell ref="B1137:D1137"/>
    <mergeCell ref="C1138:D1138"/>
    <mergeCell ref="C1139:D1139"/>
    <mergeCell ref="C1140:D1140"/>
    <mergeCell ref="C1143:D1143"/>
    <mergeCell ref="B1144:D1144"/>
    <mergeCell ref="B1145:D1145"/>
    <mergeCell ref="B1146:D1146"/>
    <mergeCell ref="B1147:D1147"/>
    <mergeCell ref="A1150:E1151"/>
    <mergeCell ref="B1152:D1152"/>
    <mergeCell ref="B1153:D1153"/>
    <mergeCell ref="C1158:D1158"/>
    <mergeCell ref="C1159:D1159"/>
    <mergeCell ref="B1160:D1160"/>
    <mergeCell ref="C1161:D1161"/>
    <mergeCell ref="C1162:D1162"/>
    <mergeCell ref="C1163:D1163"/>
    <mergeCell ref="B1164:D1164"/>
    <mergeCell ref="C1165:D1165"/>
    <mergeCell ref="C1166:D1166"/>
    <mergeCell ref="C1167:D1167"/>
    <mergeCell ref="C1168:D1168"/>
    <mergeCell ref="C1169:D1169"/>
    <mergeCell ref="B1170:D1170"/>
    <mergeCell ref="C1171:D1171"/>
    <mergeCell ref="C1172:D1172"/>
    <mergeCell ref="C1173:D1173"/>
    <mergeCell ref="C1174:D1174"/>
    <mergeCell ref="C1175:D1175"/>
    <mergeCell ref="C1176:D1176"/>
    <mergeCell ref="B1177:D1177"/>
    <mergeCell ref="B1178:D1178"/>
    <mergeCell ref="C1179:D1179"/>
    <mergeCell ref="C1180:D1180"/>
    <mergeCell ref="C1181:D1181"/>
    <mergeCell ref="C1184:D1184"/>
    <mergeCell ref="B1185:D1185"/>
    <mergeCell ref="B1186:D1186"/>
    <mergeCell ref="B1187:D1187"/>
    <mergeCell ref="B1188:D1188"/>
    <mergeCell ref="A1191:E1192"/>
    <mergeCell ref="B1193:D1193"/>
    <mergeCell ref="B1194:D1194"/>
    <mergeCell ref="C1199:D1199"/>
    <mergeCell ref="C1200:D1200"/>
    <mergeCell ref="B1201:D1201"/>
    <mergeCell ref="C1202:D1202"/>
    <mergeCell ref="C1203:D1203"/>
    <mergeCell ref="C1204:D1204"/>
    <mergeCell ref="B1205:D1205"/>
    <mergeCell ref="C1206:D1206"/>
    <mergeCell ref="C1207:D1207"/>
    <mergeCell ref="C1208:D1208"/>
    <mergeCell ref="C1209:D1209"/>
    <mergeCell ref="C1210:D1210"/>
    <mergeCell ref="B1211:D1211"/>
    <mergeCell ref="C1212:D1212"/>
    <mergeCell ref="C1213:D1213"/>
    <mergeCell ref="C1214:D1214"/>
    <mergeCell ref="C1215:D1215"/>
    <mergeCell ref="C1216:D1216"/>
    <mergeCell ref="C1217:D1217"/>
    <mergeCell ref="B1218:D1218"/>
    <mergeCell ref="B1219:D1219"/>
    <mergeCell ref="C1220:D1220"/>
    <mergeCell ref="C1221:D1221"/>
    <mergeCell ref="C1222:D1222"/>
    <mergeCell ref="C1225:D1225"/>
    <mergeCell ref="B1226:D1226"/>
    <mergeCell ref="B1227:D1227"/>
    <mergeCell ref="B1228:D1228"/>
    <mergeCell ref="B1229:D1229"/>
  </mergeCells>
  <dataValidations count="3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895</v>
      </c>
      <c r="B1" s="0" t="s">
        <v>65</v>
      </c>
    </row>
    <row r="2">
      <c r="A2" s="3" t="s">
        <v>29</v>
      </c>
      <c r="B2" s="12" t="s">
        <v>29</v>
      </c>
      <c r="C2" s="4" t="s">
        <v>29</v>
      </c>
      <c r="D2" s="6" t="s">
        <v>886</v>
      </c>
      <c r="E2" s="6" t="s">
        <v>661</v>
      </c>
      <c r="F2" s="6" t="s">
        <v>662</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row>
    <row r="3">
      <c r="A3" s="7" t="s">
        <v>29</v>
      </c>
      <c r="B3" s="13" t="s">
        <v>29</v>
      </c>
      <c r="C3" s="8" t="s">
        <v>29</v>
      </c>
      <c r="D3" s="9" t="s">
        <v>705</v>
      </c>
      <c r="E3" s="9" t="s">
        <v>682</v>
      </c>
      <c r="F3" s="9" t="s">
        <v>683</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row>
    <row r="4">
      <c r="A4" s="6" t="s">
        <v>875</v>
      </c>
      <c r="B4" s="6" t="s">
        <v>889</v>
      </c>
      <c r="C4" s="9" t="s">
        <v>890</v>
      </c>
      <c r="D4" s="17"/>
      <c r="E4" s="10"/>
      <c r="F4" s="10"/>
      <c r="G4" s="10"/>
      <c r="H4" s="10"/>
      <c r="I4" s="10"/>
      <c r="J4" s="10"/>
      <c r="K4" s="10"/>
      <c r="L4" s="10"/>
      <c r="M4" s="10"/>
      <c r="N4" s="10"/>
      <c r="O4" s="10"/>
      <c r="P4" s="10"/>
      <c r="Q4" s="10"/>
      <c r="R4" s="10"/>
      <c r="S4" s="10"/>
      <c r="T4" s="10"/>
      <c r="U4" s="10"/>
      <c r="V4" s="10"/>
      <c r="W4" s="10"/>
      <c r="X4" s="10"/>
      <c r="Y4" s="10"/>
    </row>
    <row r="5">
      <c r="A5" s="15"/>
      <c r="B5" s="6" t="s">
        <v>891</v>
      </c>
      <c r="C5" s="9" t="s">
        <v>892</v>
      </c>
      <c r="D5" s="17"/>
      <c r="E5" s="10"/>
      <c r="F5" s="10"/>
      <c r="G5" s="10"/>
      <c r="H5" s="10"/>
      <c r="I5" s="10"/>
      <c r="J5" s="10"/>
      <c r="K5" s="10"/>
      <c r="L5" s="10"/>
      <c r="M5" s="10"/>
      <c r="N5" s="10"/>
      <c r="O5" s="10"/>
      <c r="P5" s="10"/>
      <c r="Q5" s="10"/>
      <c r="R5" s="10"/>
      <c r="S5" s="10"/>
      <c r="T5" s="10"/>
      <c r="U5" s="10"/>
      <c r="V5" s="10"/>
      <c r="W5" s="10"/>
      <c r="X5" s="10"/>
      <c r="Y5" s="10"/>
    </row>
    <row r="6">
      <c r="A6" s="15"/>
      <c r="B6" s="6" t="s">
        <v>893</v>
      </c>
      <c r="C6" s="9" t="s">
        <v>894</v>
      </c>
      <c r="D6" s="17"/>
      <c r="E6" s="10"/>
      <c r="F6" s="10"/>
      <c r="G6" s="10"/>
      <c r="H6" s="10"/>
      <c r="I6" s="10"/>
      <c r="J6" s="10"/>
      <c r="K6" s="10"/>
      <c r="L6" s="10"/>
      <c r="M6" s="10"/>
      <c r="N6" s="10"/>
      <c r="O6" s="10"/>
      <c r="P6" s="10"/>
      <c r="Q6" s="10"/>
      <c r="R6" s="10"/>
      <c r="S6" s="10"/>
      <c r="T6" s="10"/>
      <c r="U6" s="10"/>
      <c r="V6" s="10"/>
      <c r="W6" s="10"/>
      <c r="X6" s="10"/>
      <c r="Y6" s="10"/>
    </row>
    <row r="8">
      <c r="A8" s="11" t="s">
        <v>895</v>
      </c>
      <c r="B8" s="0" t="s">
        <v>70</v>
      </c>
    </row>
    <row r="9">
      <c r="A9" s="3" t="s">
        <v>29</v>
      </c>
      <c r="B9" s="12" t="s">
        <v>29</v>
      </c>
      <c r="C9" s="4" t="s">
        <v>29</v>
      </c>
      <c r="D9" s="6" t="s">
        <v>886</v>
      </c>
      <c r="E9" s="6" t="s">
        <v>661</v>
      </c>
      <c r="F9" s="6" t="s">
        <v>662</v>
      </c>
      <c r="G9" s="6" t="s">
        <v>663</v>
      </c>
      <c r="H9" s="6" t="s">
        <v>664</v>
      </c>
      <c r="I9" s="6" t="s">
        <v>665</v>
      </c>
      <c r="J9" s="6" t="s">
        <v>666</v>
      </c>
      <c r="K9" s="6" t="s">
        <v>667</v>
      </c>
      <c r="L9" s="6" t="s">
        <v>668</v>
      </c>
      <c r="M9" s="6" t="s">
        <v>669</v>
      </c>
      <c r="N9" s="6" t="s">
        <v>670</v>
      </c>
      <c r="O9" s="6" t="s">
        <v>671</v>
      </c>
      <c r="P9" s="6" t="s">
        <v>672</v>
      </c>
      <c r="Q9" s="6" t="s">
        <v>673</v>
      </c>
      <c r="R9" s="6" t="s">
        <v>674</v>
      </c>
      <c r="S9" s="6" t="s">
        <v>675</v>
      </c>
      <c r="T9" s="6" t="s">
        <v>676</v>
      </c>
      <c r="U9" s="6" t="s">
        <v>677</v>
      </c>
      <c r="V9" s="6" t="s">
        <v>678</v>
      </c>
      <c r="W9" s="6" t="s">
        <v>679</v>
      </c>
      <c r="X9" s="6" t="s">
        <v>680</v>
      </c>
      <c r="Y9" s="6" t="s">
        <v>681</v>
      </c>
    </row>
    <row r="10">
      <c r="A10" s="7" t="s">
        <v>29</v>
      </c>
      <c r="B10" s="13" t="s">
        <v>29</v>
      </c>
      <c r="C10" s="8" t="s">
        <v>29</v>
      </c>
      <c r="D10" s="9" t="s">
        <v>705</v>
      </c>
      <c r="E10" s="9" t="s">
        <v>682</v>
      </c>
      <c r="F10" s="9" t="s">
        <v>683</v>
      </c>
      <c r="G10" s="9" t="s">
        <v>684</v>
      </c>
      <c r="H10" s="9" t="s">
        <v>685</v>
      </c>
      <c r="I10" s="9" t="s">
        <v>686</v>
      </c>
      <c r="J10" s="9" t="s">
        <v>687</v>
      </c>
      <c r="K10" s="9" t="s">
        <v>688</v>
      </c>
      <c r="L10" s="9" t="s">
        <v>689</v>
      </c>
      <c r="M10" s="9" t="s">
        <v>690</v>
      </c>
      <c r="N10" s="9" t="s">
        <v>691</v>
      </c>
      <c r="O10" s="9" t="s">
        <v>692</v>
      </c>
      <c r="P10" s="9" t="s">
        <v>693</v>
      </c>
      <c r="Q10" s="9" t="s">
        <v>694</v>
      </c>
      <c r="R10" s="9" t="s">
        <v>695</v>
      </c>
      <c r="S10" s="9" t="s">
        <v>696</v>
      </c>
      <c r="T10" s="9" t="s">
        <v>697</v>
      </c>
      <c r="U10" s="9" t="s">
        <v>698</v>
      </c>
      <c r="V10" s="9" t="s">
        <v>699</v>
      </c>
      <c r="W10" s="9" t="s">
        <v>700</v>
      </c>
      <c r="X10" s="9" t="s">
        <v>701</v>
      </c>
      <c r="Y10" s="9" t="s">
        <v>702</v>
      </c>
    </row>
    <row r="11">
      <c r="A11" s="6" t="s">
        <v>875</v>
      </c>
      <c r="B11" s="6" t="s">
        <v>889</v>
      </c>
      <c r="C11" s="9" t="s">
        <v>890</v>
      </c>
      <c r="D11" s="17"/>
      <c r="E11" s="10"/>
      <c r="F11" s="10"/>
      <c r="G11" s="10"/>
      <c r="H11" s="10"/>
      <c r="I11" s="10"/>
      <c r="J11" s="10"/>
      <c r="K11" s="10"/>
      <c r="L11" s="10"/>
      <c r="M11" s="10"/>
      <c r="N11" s="10"/>
      <c r="O11" s="10"/>
      <c r="P11" s="10"/>
      <c r="Q11" s="10"/>
      <c r="R11" s="10"/>
      <c r="S11" s="10"/>
      <c r="T11" s="10"/>
      <c r="U11" s="10"/>
      <c r="V11" s="10"/>
      <c r="W11" s="10"/>
      <c r="X11" s="10"/>
      <c r="Y11" s="10"/>
    </row>
    <row r="12">
      <c r="A12" s="15"/>
      <c r="B12" s="6" t="s">
        <v>891</v>
      </c>
      <c r="C12" s="9" t="s">
        <v>892</v>
      </c>
      <c r="D12" s="17"/>
      <c r="E12" s="10"/>
      <c r="F12" s="10"/>
      <c r="G12" s="10"/>
      <c r="H12" s="10"/>
      <c r="I12" s="10"/>
      <c r="J12" s="10"/>
      <c r="K12" s="10"/>
      <c r="L12" s="10"/>
      <c r="M12" s="10"/>
      <c r="N12" s="10"/>
      <c r="O12" s="10"/>
      <c r="P12" s="10"/>
      <c r="Q12" s="10"/>
      <c r="R12" s="10"/>
      <c r="S12" s="10"/>
      <c r="T12" s="10"/>
      <c r="U12" s="10"/>
      <c r="V12" s="10"/>
      <c r="W12" s="10"/>
      <c r="X12" s="10"/>
      <c r="Y12" s="10"/>
    </row>
    <row r="13">
      <c r="A13" s="15"/>
      <c r="B13" s="6" t="s">
        <v>893</v>
      </c>
      <c r="C13" s="9" t="s">
        <v>894</v>
      </c>
      <c r="D13" s="17"/>
      <c r="E13" s="10"/>
      <c r="F13" s="10"/>
      <c r="G13" s="10"/>
      <c r="H13" s="10"/>
      <c r="I13" s="10"/>
      <c r="J13" s="10"/>
      <c r="K13" s="10"/>
      <c r="L13" s="10"/>
      <c r="M13" s="10"/>
      <c r="N13" s="10"/>
      <c r="O13" s="10"/>
      <c r="P13" s="10"/>
      <c r="Q13" s="10"/>
      <c r="R13" s="10"/>
      <c r="S13" s="10"/>
      <c r="T13" s="10"/>
      <c r="U13" s="10"/>
      <c r="V13" s="10"/>
      <c r="W13" s="10"/>
      <c r="X13" s="10"/>
      <c r="Y13" s="10"/>
    </row>
    <row r="15">
      <c r="A15" s="11" t="s">
        <v>895</v>
      </c>
      <c r="B15" s="0" t="s">
        <v>81</v>
      </c>
    </row>
    <row r="16">
      <c r="A16" s="3" t="s">
        <v>29</v>
      </c>
      <c r="B16" s="12" t="s">
        <v>29</v>
      </c>
      <c r="C16" s="4" t="s">
        <v>29</v>
      </c>
      <c r="D16" s="6" t="s">
        <v>886</v>
      </c>
      <c r="E16" s="6" t="s">
        <v>661</v>
      </c>
      <c r="F16" s="6" t="s">
        <v>662</v>
      </c>
      <c r="G16" s="6" t="s">
        <v>663</v>
      </c>
      <c r="H16" s="6" t="s">
        <v>664</v>
      </c>
      <c r="I16" s="6" t="s">
        <v>665</v>
      </c>
      <c r="J16" s="6" t="s">
        <v>666</v>
      </c>
      <c r="K16" s="6" t="s">
        <v>667</v>
      </c>
      <c r="L16" s="6" t="s">
        <v>668</v>
      </c>
      <c r="M16" s="6" t="s">
        <v>669</v>
      </c>
      <c r="N16" s="6" t="s">
        <v>670</v>
      </c>
      <c r="O16" s="6" t="s">
        <v>671</v>
      </c>
      <c r="P16" s="6" t="s">
        <v>672</v>
      </c>
      <c r="Q16" s="6" t="s">
        <v>673</v>
      </c>
      <c r="R16" s="6" t="s">
        <v>674</v>
      </c>
      <c r="S16" s="6" t="s">
        <v>675</v>
      </c>
      <c r="T16" s="6" t="s">
        <v>676</v>
      </c>
      <c r="U16" s="6" t="s">
        <v>677</v>
      </c>
      <c r="V16" s="6" t="s">
        <v>678</v>
      </c>
      <c r="W16" s="6" t="s">
        <v>679</v>
      </c>
      <c r="X16" s="6" t="s">
        <v>680</v>
      </c>
      <c r="Y16" s="6" t="s">
        <v>681</v>
      </c>
    </row>
    <row r="17">
      <c r="A17" s="7" t="s">
        <v>29</v>
      </c>
      <c r="B17" s="13" t="s">
        <v>29</v>
      </c>
      <c r="C17" s="8" t="s">
        <v>29</v>
      </c>
      <c r="D17" s="9" t="s">
        <v>705</v>
      </c>
      <c r="E17" s="9" t="s">
        <v>682</v>
      </c>
      <c r="F17" s="9" t="s">
        <v>683</v>
      </c>
      <c r="G17" s="9" t="s">
        <v>684</v>
      </c>
      <c r="H17" s="9" t="s">
        <v>685</v>
      </c>
      <c r="I17" s="9" t="s">
        <v>686</v>
      </c>
      <c r="J17" s="9" t="s">
        <v>687</v>
      </c>
      <c r="K17" s="9" t="s">
        <v>688</v>
      </c>
      <c r="L17" s="9" t="s">
        <v>689</v>
      </c>
      <c r="M17" s="9" t="s">
        <v>690</v>
      </c>
      <c r="N17" s="9" t="s">
        <v>691</v>
      </c>
      <c r="O17" s="9" t="s">
        <v>692</v>
      </c>
      <c r="P17" s="9" t="s">
        <v>693</v>
      </c>
      <c r="Q17" s="9" t="s">
        <v>694</v>
      </c>
      <c r="R17" s="9" t="s">
        <v>695</v>
      </c>
      <c r="S17" s="9" t="s">
        <v>696</v>
      </c>
      <c r="T17" s="9" t="s">
        <v>697</v>
      </c>
      <c r="U17" s="9" t="s">
        <v>698</v>
      </c>
      <c r="V17" s="9" t="s">
        <v>699</v>
      </c>
      <c r="W17" s="9" t="s">
        <v>700</v>
      </c>
      <c r="X17" s="9" t="s">
        <v>701</v>
      </c>
      <c r="Y17" s="9" t="s">
        <v>702</v>
      </c>
    </row>
    <row r="18">
      <c r="A18" s="6" t="s">
        <v>875</v>
      </c>
      <c r="B18" s="6" t="s">
        <v>889</v>
      </c>
      <c r="C18" s="9" t="s">
        <v>890</v>
      </c>
      <c r="D18" s="17"/>
      <c r="E18" s="10"/>
      <c r="F18" s="10"/>
      <c r="G18" s="10"/>
      <c r="H18" s="10"/>
      <c r="I18" s="10"/>
      <c r="J18" s="10"/>
      <c r="K18" s="10"/>
      <c r="L18" s="10"/>
      <c r="M18" s="10"/>
      <c r="N18" s="10"/>
      <c r="O18" s="10"/>
      <c r="P18" s="10"/>
      <c r="Q18" s="10"/>
      <c r="R18" s="10"/>
      <c r="S18" s="10"/>
      <c r="T18" s="10"/>
      <c r="U18" s="10"/>
      <c r="V18" s="10"/>
      <c r="W18" s="10"/>
      <c r="X18" s="10"/>
      <c r="Y18" s="10"/>
    </row>
    <row r="19">
      <c r="A19" s="15"/>
      <c r="B19" s="6" t="s">
        <v>891</v>
      </c>
      <c r="C19" s="9" t="s">
        <v>892</v>
      </c>
      <c r="D19" s="17"/>
      <c r="E19" s="10"/>
      <c r="F19" s="10"/>
      <c r="G19" s="10"/>
      <c r="H19" s="10"/>
      <c r="I19" s="10"/>
      <c r="J19" s="10"/>
      <c r="K19" s="10"/>
      <c r="L19" s="10"/>
      <c r="M19" s="10"/>
      <c r="N19" s="10"/>
      <c r="O19" s="10"/>
      <c r="P19" s="10"/>
      <c r="Q19" s="10"/>
      <c r="R19" s="10"/>
      <c r="S19" s="10"/>
      <c r="T19" s="10"/>
      <c r="U19" s="10"/>
      <c r="V19" s="10"/>
      <c r="W19" s="10"/>
      <c r="X19" s="10"/>
      <c r="Y19" s="10"/>
    </row>
    <row r="20">
      <c r="A20" s="15"/>
      <c r="B20" s="6" t="s">
        <v>893</v>
      </c>
      <c r="C20" s="9" t="s">
        <v>894</v>
      </c>
      <c r="D20" s="17"/>
      <c r="E20" s="10"/>
      <c r="F20" s="10"/>
      <c r="G20" s="10"/>
      <c r="H20" s="10"/>
      <c r="I20" s="10"/>
      <c r="J20" s="10"/>
      <c r="K20" s="10"/>
      <c r="L20" s="10"/>
      <c r="M20" s="10"/>
      <c r="N20" s="10"/>
      <c r="O20" s="10"/>
      <c r="P20" s="10"/>
      <c r="Q20" s="10"/>
      <c r="R20" s="10"/>
      <c r="S20" s="10"/>
      <c r="T20" s="10"/>
      <c r="U20" s="10"/>
      <c r="V20" s="10"/>
      <c r="W20" s="10"/>
      <c r="X20" s="10"/>
      <c r="Y20" s="10"/>
    </row>
    <row r="22">
      <c r="A22" s="11" t="s">
        <v>895</v>
      </c>
      <c r="B22" s="0" t="s">
        <v>112</v>
      </c>
    </row>
    <row r="23">
      <c r="A23" s="3" t="s">
        <v>29</v>
      </c>
      <c r="B23" s="12" t="s">
        <v>29</v>
      </c>
      <c r="C23" s="4" t="s">
        <v>29</v>
      </c>
      <c r="D23" s="6" t="s">
        <v>886</v>
      </c>
      <c r="E23" s="6" t="s">
        <v>661</v>
      </c>
      <c r="F23" s="6" t="s">
        <v>662</v>
      </c>
      <c r="G23" s="6" t="s">
        <v>663</v>
      </c>
      <c r="H23" s="6" t="s">
        <v>664</v>
      </c>
      <c r="I23" s="6" t="s">
        <v>665</v>
      </c>
      <c r="J23" s="6" t="s">
        <v>666</v>
      </c>
      <c r="K23" s="6" t="s">
        <v>667</v>
      </c>
      <c r="L23" s="6" t="s">
        <v>668</v>
      </c>
      <c r="M23" s="6" t="s">
        <v>669</v>
      </c>
      <c r="N23" s="6" t="s">
        <v>670</v>
      </c>
      <c r="O23" s="6" t="s">
        <v>671</v>
      </c>
      <c r="P23" s="6" t="s">
        <v>672</v>
      </c>
      <c r="Q23" s="6" t="s">
        <v>673</v>
      </c>
      <c r="R23" s="6" t="s">
        <v>674</v>
      </c>
      <c r="S23" s="6" t="s">
        <v>675</v>
      </c>
      <c r="T23" s="6" t="s">
        <v>676</v>
      </c>
      <c r="U23" s="6" t="s">
        <v>677</v>
      </c>
      <c r="V23" s="6" t="s">
        <v>678</v>
      </c>
      <c r="W23" s="6" t="s">
        <v>679</v>
      </c>
      <c r="X23" s="6" t="s">
        <v>680</v>
      </c>
      <c r="Y23" s="6" t="s">
        <v>681</v>
      </c>
    </row>
    <row r="24">
      <c r="A24" s="7" t="s">
        <v>29</v>
      </c>
      <c r="B24" s="13" t="s">
        <v>29</v>
      </c>
      <c r="C24" s="8" t="s">
        <v>29</v>
      </c>
      <c r="D24" s="9" t="s">
        <v>705</v>
      </c>
      <c r="E24" s="9" t="s">
        <v>682</v>
      </c>
      <c r="F24" s="9" t="s">
        <v>683</v>
      </c>
      <c r="G24" s="9" t="s">
        <v>684</v>
      </c>
      <c r="H24" s="9" t="s">
        <v>685</v>
      </c>
      <c r="I24" s="9" t="s">
        <v>686</v>
      </c>
      <c r="J24" s="9" t="s">
        <v>687</v>
      </c>
      <c r="K24" s="9" t="s">
        <v>688</v>
      </c>
      <c r="L24" s="9" t="s">
        <v>689</v>
      </c>
      <c r="M24" s="9" t="s">
        <v>690</v>
      </c>
      <c r="N24" s="9" t="s">
        <v>691</v>
      </c>
      <c r="O24" s="9" t="s">
        <v>692</v>
      </c>
      <c r="P24" s="9" t="s">
        <v>693</v>
      </c>
      <c r="Q24" s="9" t="s">
        <v>694</v>
      </c>
      <c r="R24" s="9" t="s">
        <v>695</v>
      </c>
      <c r="S24" s="9" t="s">
        <v>696</v>
      </c>
      <c r="T24" s="9" t="s">
        <v>697</v>
      </c>
      <c r="U24" s="9" t="s">
        <v>698</v>
      </c>
      <c r="V24" s="9" t="s">
        <v>699</v>
      </c>
      <c r="W24" s="9" t="s">
        <v>700</v>
      </c>
      <c r="X24" s="9" t="s">
        <v>701</v>
      </c>
      <c r="Y24" s="9" t="s">
        <v>702</v>
      </c>
    </row>
    <row r="25">
      <c r="A25" s="6" t="s">
        <v>875</v>
      </c>
      <c r="B25" s="6" t="s">
        <v>889</v>
      </c>
      <c r="C25" s="9" t="s">
        <v>890</v>
      </c>
      <c r="D25" s="17"/>
      <c r="E25" s="10"/>
      <c r="F25" s="10"/>
      <c r="G25" s="10"/>
      <c r="H25" s="10"/>
      <c r="I25" s="10"/>
      <c r="J25" s="10"/>
      <c r="K25" s="10"/>
      <c r="L25" s="10"/>
      <c r="M25" s="10"/>
      <c r="N25" s="10"/>
      <c r="O25" s="10"/>
      <c r="P25" s="10"/>
      <c r="Q25" s="10"/>
      <c r="R25" s="10"/>
      <c r="S25" s="10"/>
      <c r="T25" s="10"/>
      <c r="U25" s="10"/>
      <c r="V25" s="10"/>
      <c r="W25" s="10"/>
      <c r="X25" s="10"/>
      <c r="Y25" s="10"/>
    </row>
    <row r="26">
      <c r="A26" s="15"/>
      <c r="B26" s="6" t="s">
        <v>891</v>
      </c>
      <c r="C26" s="9" t="s">
        <v>892</v>
      </c>
      <c r="D26" s="17"/>
      <c r="E26" s="10"/>
      <c r="F26" s="10"/>
      <c r="G26" s="10"/>
      <c r="H26" s="10"/>
      <c r="I26" s="10"/>
      <c r="J26" s="10"/>
      <c r="K26" s="10"/>
      <c r="L26" s="10"/>
      <c r="M26" s="10"/>
      <c r="N26" s="10"/>
      <c r="O26" s="10"/>
      <c r="P26" s="10"/>
      <c r="Q26" s="10"/>
      <c r="R26" s="10"/>
      <c r="S26" s="10"/>
      <c r="T26" s="10"/>
      <c r="U26" s="10"/>
      <c r="V26" s="10"/>
      <c r="W26" s="10"/>
      <c r="X26" s="10"/>
      <c r="Y26" s="10"/>
    </row>
    <row r="27">
      <c r="A27" s="15"/>
      <c r="B27" s="6" t="s">
        <v>893</v>
      </c>
      <c r="C27" s="9" t="s">
        <v>894</v>
      </c>
      <c r="D27" s="17"/>
      <c r="E27" s="10"/>
      <c r="F27" s="10"/>
      <c r="G27" s="10"/>
      <c r="H27" s="10"/>
      <c r="I27" s="10"/>
      <c r="J27" s="10"/>
      <c r="K27" s="10"/>
      <c r="L27" s="10"/>
      <c r="M27" s="10"/>
      <c r="N27" s="10"/>
      <c r="O27" s="10"/>
      <c r="P27" s="10"/>
      <c r="Q27" s="10"/>
      <c r="R27" s="10"/>
      <c r="S27" s="10"/>
      <c r="T27" s="10"/>
      <c r="U27" s="10"/>
      <c r="V27" s="10"/>
      <c r="W27" s="10"/>
      <c r="X27" s="10"/>
      <c r="Y27" s="10"/>
    </row>
    <row r="29">
      <c r="A29" s="11" t="s">
        <v>895</v>
      </c>
      <c r="B29" s="0" t="s">
        <v>78</v>
      </c>
    </row>
    <row r="30">
      <c r="A30" s="3" t="s">
        <v>29</v>
      </c>
      <c r="B30" s="12" t="s">
        <v>29</v>
      </c>
      <c r="C30" s="4" t="s">
        <v>29</v>
      </c>
      <c r="D30" s="6" t="s">
        <v>886</v>
      </c>
      <c r="E30" s="6" t="s">
        <v>661</v>
      </c>
      <c r="F30" s="6" t="s">
        <v>662</v>
      </c>
      <c r="G30" s="6" t="s">
        <v>663</v>
      </c>
      <c r="H30" s="6" t="s">
        <v>664</v>
      </c>
      <c r="I30" s="6" t="s">
        <v>665</v>
      </c>
      <c r="J30" s="6" t="s">
        <v>666</v>
      </c>
      <c r="K30" s="6" t="s">
        <v>667</v>
      </c>
      <c r="L30" s="6" t="s">
        <v>668</v>
      </c>
      <c r="M30" s="6" t="s">
        <v>669</v>
      </c>
      <c r="N30" s="6" t="s">
        <v>670</v>
      </c>
      <c r="O30" s="6" t="s">
        <v>671</v>
      </c>
      <c r="P30" s="6" t="s">
        <v>672</v>
      </c>
      <c r="Q30" s="6" t="s">
        <v>673</v>
      </c>
      <c r="R30" s="6" t="s">
        <v>674</v>
      </c>
      <c r="S30" s="6" t="s">
        <v>675</v>
      </c>
      <c r="T30" s="6" t="s">
        <v>676</v>
      </c>
      <c r="U30" s="6" t="s">
        <v>677</v>
      </c>
      <c r="V30" s="6" t="s">
        <v>678</v>
      </c>
      <c r="W30" s="6" t="s">
        <v>679</v>
      </c>
      <c r="X30" s="6" t="s">
        <v>680</v>
      </c>
      <c r="Y30" s="6" t="s">
        <v>681</v>
      </c>
    </row>
    <row r="31">
      <c r="A31" s="7" t="s">
        <v>29</v>
      </c>
      <c r="B31" s="13" t="s">
        <v>29</v>
      </c>
      <c r="C31" s="8" t="s">
        <v>29</v>
      </c>
      <c r="D31" s="9" t="s">
        <v>705</v>
      </c>
      <c r="E31" s="9" t="s">
        <v>682</v>
      </c>
      <c r="F31" s="9" t="s">
        <v>683</v>
      </c>
      <c r="G31" s="9" t="s">
        <v>684</v>
      </c>
      <c r="H31" s="9" t="s">
        <v>685</v>
      </c>
      <c r="I31" s="9" t="s">
        <v>686</v>
      </c>
      <c r="J31" s="9" t="s">
        <v>687</v>
      </c>
      <c r="K31" s="9" t="s">
        <v>688</v>
      </c>
      <c r="L31" s="9" t="s">
        <v>689</v>
      </c>
      <c r="M31" s="9" t="s">
        <v>690</v>
      </c>
      <c r="N31" s="9" t="s">
        <v>691</v>
      </c>
      <c r="O31" s="9" t="s">
        <v>692</v>
      </c>
      <c r="P31" s="9" t="s">
        <v>693</v>
      </c>
      <c r="Q31" s="9" t="s">
        <v>694</v>
      </c>
      <c r="R31" s="9" t="s">
        <v>695</v>
      </c>
      <c r="S31" s="9" t="s">
        <v>696</v>
      </c>
      <c r="T31" s="9" t="s">
        <v>697</v>
      </c>
      <c r="U31" s="9" t="s">
        <v>698</v>
      </c>
      <c r="V31" s="9" t="s">
        <v>699</v>
      </c>
      <c r="W31" s="9" t="s">
        <v>700</v>
      </c>
      <c r="X31" s="9" t="s">
        <v>701</v>
      </c>
      <c r="Y31" s="9" t="s">
        <v>702</v>
      </c>
    </row>
    <row r="32">
      <c r="A32" s="6" t="s">
        <v>875</v>
      </c>
      <c r="B32" s="6" t="s">
        <v>889</v>
      </c>
      <c r="C32" s="9" t="s">
        <v>890</v>
      </c>
      <c r="D32" s="17"/>
      <c r="E32" s="10"/>
      <c r="F32" s="10"/>
      <c r="G32" s="10"/>
      <c r="H32" s="10"/>
      <c r="I32" s="10"/>
      <c r="J32" s="10"/>
      <c r="K32" s="10"/>
      <c r="L32" s="10"/>
      <c r="M32" s="10"/>
      <c r="N32" s="10"/>
      <c r="O32" s="10"/>
      <c r="P32" s="10"/>
      <c r="Q32" s="10"/>
      <c r="R32" s="10"/>
      <c r="S32" s="10"/>
      <c r="T32" s="10"/>
      <c r="U32" s="10"/>
      <c r="V32" s="10"/>
      <c r="W32" s="10"/>
      <c r="X32" s="10"/>
      <c r="Y32" s="10"/>
    </row>
    <row r="33">
      <c r="A33" s="15"/>
      <c r="B33" s="6" t="s">
        <v>891</v>
      </c>
      <c r="C33" s="9" t="s">
        <v>892</v>
      </c>
      <c r="D33" s="17"/>
      <c r="E33" s="10"/>
      <c r="F33" s="10"/>
      <c r="G33" s="10"/>
      <c r="H33" s="10"/>
      <c r="I33" s="10"/>
      <c r="J33" s="10"/>
      <c r="K33" s="10"/>
      <c r="L33" s="10"/>
      <c r="M33" s="10"/>
      <c r="N33" s="10"/>
      <c r="O33" s="10"/>
      <c r="P33" s="10"/>
      <c r="Q33" s="10"/>
      <c r="R33" s="10"/>
      <c r="S33" s="10"/>
      <c r="T33" s="10"/>
      <c r="U33" s="10"/>
      <c r="V33" s="10"/>
      <c r="W33" s="10"/>
      <c r="X33" s="10"/>
      <c r="Y33" s="10"/>
    </row>
    <row r="34">
      <c r="A34" s="15"/>
      <c r="B34" s="6" t="s">
        <v>893</v>
      </c>
      <c r="C34" s="9" t="s">
        <v>894</v>
      </c>
      <c r="D34" s="17"/>
      <c r="E34" s="10"/>
      <c r="F34" s="10"/>
      <c r="G34" s="10"/>
      <c r="H34" s="10"/>
      <c r="I34" s="10"/>
      <c r="J34" s="10"/>
      <c r="K34" s="10"/>
      <c r="L34" s="10"/>
      <c r="M34" s="10"/>
      <c r="N34" s="10"/>
      <c r="O34" s="10"/>
      <c r="P34" s="10"/>
      <c r="Q34" s="10"/>
      <c r="R34" s="10"/>
      <c r="S34" s="10"/>
      <c r="T34" s="10"/>
      <c r="U34" s="10"/>
      <c r="V34" s="10"/>
      <c r="W34" s="10"/>
      <c r="X34" s="10"/>
      <c r="Y34" s="10"/>
    </row>
    <row r="36">
      <c r="A36" s="11" t="s">
        <v>895</v>
      </c>
      <c r="B36" s="0" t="s">
        <v>117</v>
      </c>
    </row>
    <row r="37">
      <c r="A37" s="3" t="s">
        <v>29</v>
      </c>
      <c r="B37" s="12" t="s">
        <v>29</v>
      </c>
      <c r="C37" s="4" t="s">
        <v>29</v>
      </c>
      <c r="D37" s="6" t="s">
        <v>886</v>
      </c>
      <c r="E37" s="6" t="s">
        <v>661</v>
      </c>
      <c r="F37" s="6" t="s">
        <v>662</v>
      </c>
      <c r="G37" s="6" t="s">
        <v>663</v>
      </c>
      <c r="H37" s="6" t="s">
        <v>664</v>
      </c>
      <c r="I37" s="6" t="s">
        <v>665</v>
      </c>
      <c r="J37" s="6" t="s">
        <v>666</v>
      </c>
      <c r="K37" s="6" t="s">
        <v>667</v>
      </c>
      <c r="L37" s="6" t="s">
        <v>668</v>
      </c>
      <c r="M37" s="6" t="s">
        <v>669</v>
      </c>
      <c r="N37" s="6" t="s">
        <v>670</v>
      </c>
      <c r="O37" s="6" t="s">
        <v>671</v>
      </c>
      <c r="P37" s="6" t="s">
        <v>672</v>
      </c>
      <c r="Q37" s="6" t="s">
        <v>673</v>
      </c>
      <c r="R37" s="6" t="s">
        <v>674</v>
      </c>
      <c r="S37" s="6" t="s">
        <v>675</v>
      </c>
      <c r="T37" s="6" t="s">
        <v>676</v>
      </c>
      <c r="U37" s="6" t="s">
        <v>677</v>
      </c>
      <c r="V37" s="6" t="s">
        <v>678</v>
      </c>
      <c r="W37" s="6" t="s">
        <v>679</v>
      </c>
      <c r="X37" s="6" t="s">
        <v>680</v>
      </c>
      <c r="Y37" s="6" t="s">
        <v>681</v>
      </c>
    </row>
    <row r="38">
      <c r="A38" s="7" t="s">
        <v>29</v>
      </c>
      <c r="B38" s="13" t="s">
        <v>29</v>
      </c>
      <c r="C38" s="8" t="s">
        <v>29</v>
      </c>
      <c r="D38" s="9" t="s">
        <v>705</v>
      </c>
      <c r="E38" s="9" t="s">
        <v>682</v>
      </c>
      <c r="F38" s="9" t="s">
        <v>683</v>
      </c>
      <c r="G38" s="9" t="s">
        <v>684</v>
      </c>
      <c r="H38" s="9" t="s">
        <v>685</v>
      </c>
      <c r="I38" s="9" t="s">
        <v>686</v>
      </c>
      <c r="J38" s="9" t="s">
        <v>687</v>
      </c>
      <c r="K38" s="9" t="s">
        <v>688</v>
      </c>
      <c r="L38" s="9" t="s">
        <v>689</v>
      </c>
      <c r="M38" s="9" t="s">
        <v>690</v>
      </c>
      <c r="N38" s="9" t="s">
        <v>691</v>
      </c>
      <c r="O38" s="9" t="s">
        <v>692</v>
      </c>
      <c r="P38" s="9" t="s">
        <v>693</v>
      </c>
      <c r="Q38" s="9" t="s">
        <v>694</v>
      </c>
      <c r="R38" s="9" t="s">
        <v>695</v>
      </c>
      <c r="S38" s="9" t="s">
        <v>696</v>
      </c>
      <c r="T38" s="9" t="s">
        <v>697</v>
      </c>
      <c r="U38" s="9" t="s">
        <v>698</v>
      </c>
      <c r="V38" s="9" t="s">
        <v>699</v>
      </c>
      <c r="W38" s="9" t="s">
        <v>700</v>
      </c>
      <c r="X38" s="9" t="s">
        <v>701</v>
      </c>
      <c r="Y38" s="9" t="s">
        <v>702</v>
      </c>
    </row>
    <row r="39">
      <c r="A39" s="6" t="s">
        <v>875</v>
      </c>
      <c r="B39" s="6" t="s">
        <v>889</v>
      </c>
      <c r="C39" s="9" t="s">
        <v>890</v>
      </c>
      <c r="D39" s="17"/>
      <c r="E39" s="10"/>
      <c r="F39" s="10"/>
      <c r="G39" s="10"/>
      <c r="H39" s="10"/>
      <c r="I39" s="10"/>
      <c r="J39" s="10"/>
      <c r="K39" s="10"/>
      <c r="L39" s="10"/>
      <c r="M39" s="10"/>
      <c r="N39" s="10"/>
      <c r="O39" s="10"/>
      <c r="P39" s="10"/>
      <c r="Q39" s="10"/>
      <c r="R39" s="10"/>
      <c r="S39" s="10"/>
      <c r="T39" s="10"/>
      <c r="U39" s="10"/>
      <c r="V39" s="10"/>
      <c r="W39" s="10"/>
      <c r="X39" s="10"/>
      <c r="Y39" s="10"/>
    </row>
    <row r="40">
      <c r="A40" s="15"/>
      <c r="B40" s="6" t="s">
        <v>891</v>
      </c>
      <c r="C40" s="9" t="s">
        <v>892</v>
      </c>
      <c r="D40" s="17"/>
      <c r="E40" s="10"/>
      <c r="F40" s="10"/>
      <c r="G40" s="10"/>
      <c r="H40" s="10"/>
      <c r="I40" s="10"/>
      <c r="J40" s="10"/>
      <c r="K40" s="10"/>
      <c r="L40" s="10"/>
      <c r="M40" s="10"/>
      <c r="N40" s="10"/>
      <c r="O40" s="10"/>
      <c r="P40" s="10"/>
      <c r="Q40" s="10"/>
      <c r="R40" s="10"/>
      <c r="S40" s="10"/>
      <c r="T40" s="10"/>
      <c r="U40" s="10"/>
      <c r="V40" s="10"/>
      <c r="W40" s="10"/>
      <c r="X40" s="10"/>
      <c r="Y40" s="10"/>
    </row>
    <row r="41">
      <c r="A41" s="15"/>
      <c r="B41" s="6" t="s">
        <v>893</v>
      </c>
      <c r="C41" s="9" t="s">
        <v>894</v>
      </c>
      <c r="D41" s="17"/>
      <c r="E41" s="10"/>
      <c r="F41" s="10"/>
      <c r="G41" s="10"/>
      <c r="H41" s="10"/>
      <c r="I41" s="10"/>
      <c r="J41" s="10"/>
      <c r="K41" s="10"/>
      <c r="L41" s="10"/>
      <c r="M41" s="10"/>
      <c r="N41" s="10"/>
      <c r="O41" s="10"/>
      <c r="P41" s="10"/>
      <c r="Q41" s="10"/>
      <c r="R41" s="10"/>
      <c r="S41" s="10"/>
      <c r="T41" s="10"/>
      <c r="U41" s="10"/>
      <c r="V41" s="10"/>
      <c r="W41" s="10"/>
      <c r="X41" s="10"/>
      <c r="Y41" s="10"/>
    </row>
    <row r="43">
      <c r="A43" s="11" t="s">
        <v>895</v>
      </c>
      <c r="B43" s="0" t="s">
        <v>156</v>
      </c>
    </row>
    <row r="44">
      <c r="A44" s="3" t="s">
        <v>29</v>
      </c>
      <c r="B44" s="12" t="s">
        <v>29</v>
      </c>
      <c r="C44" s="4" t="s">
        <v>29</v>
      </c>
      <c r="D44" s="6" t="s">
        <v>886</v>
      </c>
      <c r="E44" s="6" t="s">
        <v>661</v>
      </c>
      <c r="F44" s="6" t="s">
        <v>662</v>
      </c>
      <c r="G44" s="6" t="s">
        <v>663</v>
      </c>
      <c r="H44" s="6" t="s">
        <v>664</v>
      </c>
      <c r="I44" s="6" t="s">
        <v>665</v>
      </c>
      <c r="J44" s="6" t="s">
        <v>666</v>
      </c>
      <c r="K44" s="6" t="s">
        <v>667</v>
      </c>
      <c r="L44" s="6" t="s">
        <v>668</v>
      </c>
      <c r="M44" s="6" t="s">
        <v>669</v>
      </c>
      <c r="N44" s="6" t="s">
        <v>670</v>
      </c>
      <c r="O44" s="6" t="s">
        <v>671</v>
      </c>
      <c r="P44" s="6" t="s">
        <v>672</v>
      </c>
      <c r="Q44" s="6" t="s">
        <v>673</v>
      </c>
      <c r="R44" s="6" t="s">
        <v>674</v>
      </c>
      <c r="S44" s="6" t="s">
        <v>675</v>
      </c>
      <c r="T44" s="6" t="s">
        <v>676</v>
      </c>
      <c r="U44" s="6" t="s">
        <v>677</v>
      </c>
      <c r="V44" s="6" t="s">
        <v>678</v>
      </c>
      <c r="W44" s="6" t="s">
        <v>679</v>
      </c>
      <c r="X44" s="6" t="s">
        <v>680</v>
      </c>
      <c r="Y44" s="6" t="s">
        <v>681</v>
      </c>
    </row>
    <row r="45">
      <c r="A45" s="7" t="s">
        <v>29</v>
      </c>
      <c r="B45" s="13" t="s">
        <v>29</v>
      </c>
      <c r="C45" s="8" t="s">
        <v>29</v>
      </c>
      <c r="D45" s="9" t="s">
        <v>705</v>
      </c>
      <c r="E45" s="9" t="s">
        <v>682</v>
      </c>
      <c r="F45" s="9" t="s">
        <v>683</v>
      </c>
      <c r="G45" s="9" t="s">
        <v>684</v>
      </c>
      <c r="H45" s="9" t="s">
        <v>685</v>
      </c>
      <c r="I45" s="9" t="s">
        <v>686</v>
      </c>
      <c r="J45" s="9" t="s">
        <v>687</v>
      </c>
      <c r="K45" s="9" t="s">
        <v>688</v>
      </c>
      <c r="L45" s="9" t="s">
        <v>689</v>
      </c>
      <c r="M45" s="9" t="s">
        <v>690</v>
      </c>
      <c r="N45" s="9" t="s">
        <v>691</v>
      </c>
      <c r="O45" s="9" t="s">
        <v>692</v>
      </c>
      <c r="P45" s="9" t="s">
        <v>693</v>
      </c>
      <c r="Q45" s="9" t="s">
        <v>694</v>
      </c>
      <c r="R45" s="9" t="s">
        <v>695</v>
      </c>
      <c r="S45" s="9" t="s">
        <v>696</v>
      </c>
      <c r="T45" s="9" t="s">
        <v>697</v>
      </c>
      <c r="U45" s="9" t="s">
        <v>698</v>
      </c>
      <c r="V45" s="9" t="s">
        <v>699</v>
      </c>
      <c r="W45" s="9" t="s">
        <v>700</v>
      </c>
      <c r="X45" s="9" t="s">
        <v>701</v>
      </c>
      <c r="Y45" s="9" t="s">
        <v>702</v>
      </c>
    </row>
    <row r="46">
      <c r="A46" s="6" t="s">
        <v>875</v>
      </c>
      <c r="B46" s="6" t="s">
        <v>889</v>
      </c>
      <c r="C46" s="9" t="s">
        <v>890</v>
      </c>
      <c r="D46" s="17"/>
      <c r="E46" s="10"/>
      <c r="F46" s="10"/>
      <c r="G46" s="10"/>
      <c r="H46" s="10"/>
      <c r="I46" s="10"/>
      <c r="J46" s="10"/>
      <c r="K46" s="10"/>
      <c r="L46" s="10"/>
      <c r="M46" s="10"/>
      <c r="N46" s="10"/>
      <c r="O46" s="10"/>
      <c r="P46" s="10"/>
      <c r="Q46" s="10"/>
      <c r="R46" s="10"/>
      <c r="S46" s="10"/>
      <c r="T46" s="10"/>
      <c r="U46" s="10"/>
      <c r="V46" s="10"/>
      <c r="W46" s="10"/>
      <c r="X46" s="10"/>
      <c r="Y46" s="10"/>
    </row>
    <row r="47">
      <c r="A47" s="15"/>
      <c r="B47" s="6" t="s">
        <v>891</v>
      </c>
      <c r="C47" s="9" t="s">
        <v>892</v>
      </c>
      <c r="D47" s="17"/>
      <c r="E47" s="10"/>
      <c r="F47" s="10"/>
      <c r="G47" s="10"/>
      <c r="H47" s="10"/>
      <c r="I47" s="10"/>
      <c r="J47" s="10"/>
      <c r="K47" s="10"/>
      <c r="L47" s="10"/>
      <c r="M47" s="10"/>
      <c r="N47" s="10"/>
      <c r="O47" s="10"/>
      <c r="P47" s="10"/>
      <c r="Q47" s="10"/>
      <c r="R47" s="10"/>
      <c r="S47" s="10"/>
      <c r="T47" s="10"/>
      <c r="U47" s="10"/>
      <c r="V47" s="10"/>
      <c r="W47" s="10"/>
      <c r="X47" s="10"/>
      <c r="Y47" s="10"/>
    </row>
    <row r="48">
      <c r="A48" s="15"/>
      <c r="B48" s="6" t="s">
        <v>893</v>
      </c>
      <c r="C48" s="9" t="s">
        <v>894</v>
      </c>
      <c r="D48" s="17"/>
      <c r="E48" s="10"/>
      <c r="F48" s="10"/>
      <c r="G48" s="10"/>
      <c r="H48" s="10"/>
      <c r="I48" s="10"/>
      <c r="J48" s="10"/>
      <c r="K48" s="10"/>
      <c r="L48" s="10"/>
      <c r="M48" s="10"/>
      <c r="N48" s="10"/>
      <c r="O48" s="10"/>
      <c r="P48" s="10"/>
      <c r="Q48" s="10"/>
      <c r="R48" s="10"/>
      <c r="S48" s="10"/>
      <c r="T48" s="10"/>
      <c r="U48" s="10"/>
      <c r="V48" s="10"/>
      <c r="W48" s="10"/>
      <c r="X48" s="10"/>
      <c r="Y48" s="10"/>
    </row>
    <row r="50">
      <c r="A50" s="11" t="s">
        <v>895</v>
      </c>
      <c r="B50" s="0" t="s">
        <v>136</v>
      </c>
    </row>
    <row r="51">
      <c r="A51" s="3" t="s">
        <v>29</v>
      </c>
      <c r="B51" s="12" t="s">
        <v>29</v>
      </c>
      <c r="C51" s="4" t="s">
        <v>29</v>
      </c>
      <c r="D51" s="6" t="s">
        <v>886</v>
      </c>
      <c r="E51" s="6" t="s">
        <v>661</v>
      </c>
      <c r="F51" s="6" t="s">
        <v>662</v>
      </c>
      <c r="G51" s="6" t="s">
        <v>663</v>
      </c>
      <c r="H51" s="6" t="s">
        <v>664</v>
      </c>
      <c r="I51" s="6" t="s">
        <v>665</v>
      </c>
      <c r="J51" s="6" t="s">
        <v>666</v>
      </c>
      <c r="K51" s="6" t="s">
        <v>667</v>
      </c>
      <c r="L51" s="6" t="s">
        <v>668</v>
      </c>
      <c r="M51" s="6" t="s">
        <v>669</v>
      </c>
      <c r="N51" s="6" t="s">
        <v>670</v>
      </c>
      <c r="O51" s="6" t="s">
        <v>671</v>
      </c>
      <c r="P51" s="6" t="s">
        <v>672</v>
      </c>
      <c r="Q51" s="6" t="s">
        <v>673</v>
      </c>
      <c r="R51" s="6" t="s">
        <v>674</v>
      </c>
      <c r="S51" s="6" t="s">
        <v>675</v>
      </c>
      <c r="T51" s="6" t="s">
        <v>676</v>
      </c>
      <c r="U51" s="6" t="s">
        <v>677</v>
      </c>
      <c r="V51" s="6" t="s">
        <v>678</v>
      </c>
      <c r="W51" s="6" t="s">
        <v>679</v>
      </c>
      <c r="X51" s="6" t="s">
        <v>680</v>
      </c>
      <c r="Y51" s="6" t="s">
        <v>681</v>
      </c>
    </row>
    <row r="52">
      <c r="A52" s="7" t="s">
        <v>29</v>
      </c>
      <c r="B52" s="13" t="s">
        <v>29</v>
      </c>
      <c r="C52" s="8" t="s">
        <v>29</v>
      </c>
      <c r="D52" s="9" t="s">
        <v>705</v>
      </c>
      <c r="E52" s="9" t="s">
        <v>682</v>
      </c>
      <c r="F52" s="9" t="s">
        <v>683</v>
      </c>
      <c r="G52" s="9" t="s">
        <v>684</v>
      </c>
      <c r="H52" s="9" t="s">
        <v>685</v>
      </c>
      <c r="I52" s="9" t="s">
        <v>686</v>
      </c>
      <c r="J52" s="9" t="s">
        <v>687</v>
      </c>
      <c r="K52" s="9" t="s">
        <v>688</v>
      </c>
      <c r="L52" s="9" t="s">
        <v>689</v>
      </c>
      <c r="M52" s="9" t="s">
        <v>690</v>
      </c>
      <c r="N52" s="9" t="s">
        <v>691</v>
      </c>
      <c r="O52" s="9" t="s">
        <v>692</v>
      </c>
      <c r="P52" s="9" t="s">
        <v>693</v>
      </c>
      <c r="Q52" s="9" t="s">
        <v>694</v>
      </c>
      <c r="R52" s="9" t="s">
        <v>695</v>
      </c>
      <c r="S52" s="9" t="s">
        <v>696</v>
      </c>
      <c r="T52" s="9" t="s">
        <v>697</v>
      </c>
      <c r="U52" s="9" t="s">
        <v>698</v>
      </c>
      <c r="V52" s="9" t="s">
        <v>699</v>
      </c>
      <c r="W52" s="9" t="s">
        <v>700</v>
      </c>
      <c r="X52" s="9" t="s">
        <v>701</v>
      </c>
      <c r="Y52" s="9" t="s">
        <v>702</v>
      </c>
    </row>
    <row r="53">
      <c r="A53" s="6" t="s">
        <v>875</v>
      </c>
      <c r="B53" s="6" t="s">
        <v>889</v>
      </c>
      <c r="C53" s="9" t="s">
        <v>890</v>
      </c>
      <c r="D53" s="17"/>
      <c r="E53" s="10"/>
      <c r="F53" s="10"/>
      <c r="G53" s="10"/>
      <c r="H53" s="10"/>
      <c r="I53" s="10"/>
      <c r="J53" s="10"/>
      <c r="K53" s="10"/>
      <c r="L53" s="10"/>
      <c r="M53" s="10"/>
      <c r="N53" s="10"/>
      <c r="O53" s="10"/>
      <c r="P53" s="10"/>
      <c r="Q53" s="10"/>
      <c r="R53" s="10"/>
      <c r="S53" s="10"/>
      <c r="T53" s="10"/>
      <c r="U53" s="10"/>
      <c r="V53" s="10"/>
      <c r="W53" s="10"/>
      <c r="X53" s="10"/>
      <c r="Y53" s="10"/>
    </row>
    <row r="54">
      <c r="A54" s="15"/>
      <c r="B54" s="6" t="s">
        <v>891</v>
      </c>
      <c r="C54" s="9" t="s">
        <v>892</v>
      </c>
      <c r="D54" s="17"/>
      <c r="E54" s="10"/>
      <c r="F54" s="10"/>
      <c r="G54" s="10"/>
      <c r="H54" s="10"/>
      <c r="I54" s="10"/>
      <c r="J54" s="10"/>
      <c r="K54" s="10"/>
      <c r="L54" s="10"/>
      <c r="M54" s="10"/>
      <c r="N54" s="10"/>
      <c r="O54" s="10"/>
      <c r="P54" s="10"/>
      <c r="Q54" s="10"/>
      <c r="R54" s="10"/>
      <c r="S54" s="10"/>
      <c r="T54" s="10"/>
      <c r="U54" s="10"/>
      <c r="V54" s="10"/>
      <c r="W54" s="10"/>
      <c r="X54" s="10"/>
      <c r="Y54" s="10"/>
    </row>
    <row r="55">
      <c r="A55" s="15"/>
      <c r="B55" s="6" t="s">
        <v>893</v>
      </c>
      <c r="C55" s="9" t="s">
        <v>894</v>
      </c>
      <c r="D55" s="17"/>
      <c r="E55" s="10"/>
      <c r="F55" s="10"/>
      <c r="G55" s="10"/>
      <c r="H55" s="10"/>
      <c r="I55" s="10"/>
      <c r="J55" s="10"/>
      <c r="K55" s="10"/>
      <c r="L55" s="10"/>
      <c r="M55" s="10"/>
      <c r="N55" s="10"/>
      <c r="O55" s="10"/>
      <c r="P55" s="10"/>
      <c r="Q55" s="10"/>
      <c r="R55" s="10"/>
      <c r="S55" s="10"/>
      <c r="T55" s="10"/>
      <c r="U55" s="10"/>
      <c r="V55" s="10"/>
      <c r="W55" s="10"/>
      <c r="X55" s="10"/>
      <c r="Y55" s="10"/>
    </row>
    <row r="57">
      <c r="A57" s="11" t="s">
        <v>895</v>
      </c>
      <c r="B57" s="0" t="s">
        <v>127</v>
      </c>
    </row>
    <row r="58">
      <c r="A58" s="3" t="s">
        <v>29</v>
      </c>
      <c r="B58" s="12" t="s">
        <v>29</v>
      </c>
      <c r="C58" s="4" t="s">
        <v>29</v>
      </c>
      <c r="D58" s="6" t="s">
        <v>886</v>
      </c>
      <c r="E58" s="6" t="s">
        <v>661</v>
      </c>
      <c r="F58" s="6" t="s">
        <v>662</v>
      </c>
      <c r="G58" s="6" t="s">
        <v>663</v>
      </c>
      <c r="H58" s="6" t="s">
        <v>664</v>
      </c>
      <c r="I58" s="6" t="s">
        <v>665</v>
      </c>
      <c r="J58" s="6" t="s">
        <v>666</v>
      </c>
      <c r="K58" s="6" t="s">
        <v>667</v>
      </c>
      <c r="L58" s="6" t="s">
        <v>668</v>
      </c>
      <c r="M58" s="6" t="s">
        <v>669</v>
      </c>
      <c r="N58" s="6" t="s">
        <v>670</v>
      </c>
      <c r="O58" s="6" t="s">
        <v>671</v>
      </c>
      <c r="P58" s="6" t="s">
        <v>672</v>
      </c>
      <c r="Q58" s="6" t="s">
        <v>673</v>
      </c>
      <c r="R58" s="6" t="s">
        <v>674</v>
      </c>
      <c r="S58" s="6" t="s">
        <v>675</v>
      </c>
      <c r="T58" s="6" t="s">
        <v>676</v>
      </c>
      <c r="U58" s="6" t="s">
        <v>677</v>
      </c>
      <c r="V58" s="6" t="s">
        <v>678</v>
      </c>
      <c r="W58" s="6" t="s">
        <v>679</v>
      </c>
      <c r="X58" s="6" t="s">
        <v>680</v>
      </c>
      <c r="Y58" s="6" t="s">
        <v>681</v>
      </c>
    </row>
    <row r="59">
      <c r="A59" s="7" t="s">
        <v>29</v>
      </c>
      <c r="B59" s="13" t="s">
        <v>29</v>
      </c>
      <c r="C59" s="8" t="s">
        <v>29</v>
      </c>
      <c r="D59" s="9" t="s">
        <v>705</v>
      </c>
      <c r="E59" s="9" t="s">
        <v>682</v>
      </c>
      <c r="F59" s="9" t="s">
        <v>683</v>
      </c>
      <c r="G59" s="9" t="s">
        <v>684</v>
      </c>
      <c r="H59" s="9" t="s">
        <v>685</v>
      </c>
      <c r="I59" s="9" t="s">
        <v>686</v>
      </c>
      <c r="J59" s="9" t="s">
        <v>687</v>
      </c>
      <c r="K59" s="9" t="s">
        <v>688</v>
      </c>
      <c r="L59" s="9" t="s">
        <v>689</v>
      </c>
      <c r="M59" s="9" t="s">
        <v>690</v>
      </c>
      <c r="N59" s="9" t="s">
        <v>691</v>
      </c>
      <c r="O59" s="9" t="s">
        <v>692</v>
      </c>
      <c r="P59" s="9" t="s">
        <v>693</v>
      </c>
      <c r="Q59" s="9" t="s">
        <v>694</v>
      </c>
      <c r="R59" s="9" t="s">
        <v>695</v>
      </c>
      <c r="S59" s="9" t="s">
        <v>696</v>
      </c>
      <c r="T59" s="9" t="s">
        <v>697</v>
      </c>
      <c r="U59" s="9" t="s">
        <v>698</v>
      </c>
      <c r="V59" s="9" t="s">
        <v>699</v>
      </c>
      <c r="W59" s="9" t="s">
        <v>700</v>
      </c>
      <c r="X59" s="9" t="s">
        <v>701</v>
      </c>
      <c r="Y59" s="9" t="s">
        <v>702</v>
      </c>
    </row>
    <row r="60">
      <c r="A60" s="6" t="s">
        <v>875</v>
      </c>
      <c r="B60" s="6" t="s">
        <v>889</v>
      </c>
      <c r="C60" s="9" t="s">
        <v>890</v>
      </c>
      <c r="D60" s="17"/>
      <c r="E60" s="10"/>
      <c r="F60" s="10"/>
      <c r="G60" s="10"/>
      <c r="H60" s="10"/>
      <c r="I60" s="10"/>
      <c r="J60" s="10"/>
      <c r="K60" s="10"/>
      <c r="L60" s="10"/>
      <c r="M60" s="10"/>
      <c r="N60" s="10"/>
      <c r="O60" s="10"/>
      <c r="P60" s="10"/>
      <c r="Q60" s="10"/>
      <c r="R60" s="10"/>
      <c r="S60" s="10"/>
      <c r="T60" s="10"/>
      <c r="U60" s="10"/>
      <c r="V60" s="10"/>
      <c r="W60" s="10"/>
      <c r="X60" s="10"/>
      <c r="Y60" s="10"/>
    </row>
    <row r="61">
      <c r="A61" s="15"/>
      <c r="B61" s="6" t="s">
        <v>891</v>
      </c>
      <c r="C61" s="9" t="s">
        <v>892</v>
      </c>
      <c r="D61" s="17"/>
      <c r="E61" s="10"/>
      <c r="F61" s="10"/>
      <c r="G61" s="10"/>
      <c r="H61" s="10"/>
      <c r="I61" s="10"/>
      <c r="J61" s="10"/>
      <c r="K61" s="10"/>
      <c r="L61" s="10"/>
      <c r="M61" s="10"/>
      <c r="N61" s="10"/>
      <c r="O61" s="10"/>
      <c r="P61" s="10"/>
      <c r="Q61" s="10"/>
      <c r="R61" s="10"/>
      <c r="S61" s="10"/>
      <c r="T61" s="10"/>
      <c r="U61" s="10"/>
      <c r="V61" s="10"/>
      <c r="W61" s="10"/>
      <c r="X61" s="10"/>
      <c r="Y61" s="10"/>
    </row>
    <row r="62">
      <c r="A62" s="15"/>
      <c r="B62" s="6" t="s">
        <v>893</v>
      </c>
      <c r="C62" s="9" t="s">
        <v>894</v>
      </c>
      <c r="D62" s="17"/>
      <c r="E62" s="10"/>
      <c r="F62" s="10"/>
      <c r="G62" s="10"/>
      <c r="H62" s="10"/>
      <c r="I62" s="10"/>
      <c r="J62" s="10"/>
      <c r="K62" s="10"/>
      <c r="L62" s="10"/>
      <c r="M62" s="10"/>
      <c r="N62" s="10"/>
      <c r="O62" s="10"/>
      <c r="P62" s="10"/>
      <c r="Q62" s="10"/>
      <c r="R62" s="10"/>
      <c r="S62" s="10"/>
      <c r="T62" s="10"/>
      <c r="U62" s="10"/>
      <c r="V62" s="10"/>
      <c r="W62" s="10"/>
      <c r="X62" s="10"/>
      <c r="Y62" s="10"/>
    </row>
    <row r="64">
      <c r="A64" s="11" t="s">
        <v>895</v>
      </c>
      <c r="B64" s="0" t="s">
        <v>168</v>
      </c>
    </row>
    <row r="65">
      <c r="A65" s="3" t="s">
        <v>29</v>
      </c>
      <c r="B65" s="12" t="s">
        <v>29</v>
      </c>
      <c r="C65" s="4" t="s">
        <v>29</v>
      </c>
      <c r="D65" s="6" t="s">
        <v>886</v>
      </c>
      <c r="E65" s="6" t="s">
        <v>661</v>
      </c>
      <c r="F65" s="6" t="s">
        <v>662</v>
      </c>
      <c r="G65" s="6" t="s">
        <v>663</v>
      </c>
      <c r="H65" s="6" t="s">
        <v>664</v>
      </c>
      <c r="I65" s="6" t="s">
        <v>665</v>
      </c>
      <c r="J65" s="6" t="s">
        <v>666</v>
      </c>
      <c r="K65" s="6" t="s">
        <v>667</v>
      </c>
      <c r="L65" s="6" t="s">
        <v>668</v>
      </c>
      <c r="M65" s="6" t="s">
        <v>669</v>
      </c>
      <c r="N65" s="6" t="s">
        <v>670</v>
      </c>
      <c r="O65" s="6" t="s">
        <v>671</v>
      </c>
      <c r="P65" s="6" t="s">
        <v>672</v>
      </c>
      <c r="Q65" s="6" t="s">
        <v>673</v>
      </c>
      <c r="R65" s="6" t="s">
        <v>674</v>
      </c>
      <c r="S65" s="6" t="s">
        <v>675</v>
      </c>
      <c r="T65" s="6" t="s">
        <v>676</v>
      </c>
      <c r="U65" s="6" t="s">
        <v>677</v>
      </c>
      <c r="V65" s="6" t="s">
        <v>678</v>
      </c>
      <c r="W65" s="6" t="s">
        <v>679</v>
      </c>
      <c r="X65" s="6" t="s">
        <v>680</v>
      </c>
      <c r="Y65" s="6" t="s">
        <v>681</v>
      </c>
    </row>
    <row r="66">
      <c r="A66" s="7" t="s">
        <v>29</v>
      </c>
      <c r="B66" s="13" t="s">
        <v>29</v>
      </c>
      <c r="C66" s="8" t="s">
        <v>29</v>
      </c>
      <c r="D66" s="9" t="s">
        <v>705</v>
      </c>
      <c r="E66" s="9" t="s">
        <v>682</v>
      </c>
      <c r="F66" s="9" t="s">
        <v>683</v>
      </c>
      <c r="G66" s="9" t="s">
        <v>684</v>
      </c>
      <c r="H66" s="9" t="s">
        <v>685</v>
      </c>
      <c r="I66" s="9" t="s">
        <v>686</v>
      </c>
      <c r="J66" s="9" t="s">
        <v>687</v>
      </c>
      <c r="K66" s="9" t="s">
        <v>688</v>
      </c>
      <c r="L66" s="9" t="s">
        <v>689</v>
      </c>
      <c r="M66" s="9" t="s">
        <v>690</v>
      </c>
      <c r="N66" s="9" t="s">
        <v>691</v>
      </c>
      <c r="O66" s="9" t="s">
        <v>692</v>
      </c>
      <c r="P66" s="9" t="s">
        <v>693</v>
      </c>
      <c r="Q66" s="9" t="s">
        <v>694</v>
      </c>
      <c r="R66" s="9" t="s">
        <v>695</v>
      </c>
      <c r="S66" s="9" t="s">
        <v>696</v>
      </c>
      <c r="T66" s="9" t="s">
        <v>697</v>
      </c>
      <c r="U66" s="9" t="s">
        <v>698</v>
      </c>
      <c r="V66" s="9" t="s">
        <v>699</v>
      </c>
      <c r="W66" s="9" t="s">
        <v>700</v>
      </c>
      <c r="X66" s="9" t="s">
        <v>701</v>
      </c>
      <c r="Y66" s="9" t="s">
        <v>702</v>
      </c>
    </row>
    <row r="67">
      <c r="A67" s="6" t="s">
        <v>875</v>
      </c>
      <c r="B67" s="6" t="s">
        <v>889</v>
      </c>
      <c r="C67" s="9" t="s">
        <v>890</v>
      </c>
      <c r="D67" s="17"/>
      <c r="E67" s="10"/>
      <c r="F67" s="10"/>
      <c r="G67" s="10"/>
      <c r="H67" s="10"/>
      <c r="I67" s="10"/>
      <c r="J67" s="10"/>
      <c r="K67" s="10"/>
      <c r="L67" s="10"/>
      <c r="M67" s="10"/>
      <c r="N67" s="10"/>
      <c r="O67" s="10"/>
      <c r="P67" s="10"/>
      <c r="Q67" s="10"/>
      <c r="R67" s="10"/>
      <c r="S67" s="10"/>
      <c r="T67" s="10"/>
      <c r="U67" s="10"/>
      <c r="V67" s="10"/>
      <c r="W67" s="10"/>
      <c r="X67" s="10"/>
      <c r="Y67" s="10"/>
    </row>
    <row r="68">
      <c r="A68" s="15"/>
      <c r="B68" s="6" t="s">
        <v>891</v>
      </c>
      <c r="C68" s="9" t="s">
        <v>892</v>
      </c>
      <c r="D68" s="17"/>
      <c r="E68" s="10"/>
      <c r="F68" s="10"/>
      <c r="G68" s="10"/>
      <c r="H68" s="10"/>
      <c r="I68" s="10"/>
      <c r="J68" s="10"/>
      <c r="K68" s="10"/>
      <c r="L68" s="10"/>
      <c r="M68" s="10"/>
      <c r="N68" s="10"/>
      <c r="O68" s="10"/>
      <c r="P68" s="10"/>
      <c r="Q68" s="10"/>
      <c r="R68" s="10"/>
      <c r="S68" s="10"/>
      <c r="T68" s="10"/>
      <c r="U68" s="10"/>
      <c r="V68" s="10"/>
      <c r="W68" s="10"/>
      <c r="X68" s="10"/>
      <c r="Y68" s="10"/>
    </row>
    <row r="69">
      <c r="A69" s="15"/>
      <c r="B69" s="6" t="s">
        <v>893</v>
      </c>
      <c r="C69" s="9" t="s">
        <v>894</v>
      </c>
      <c r="D69" s="17"/>
      <c r="E69" s="10"/>
      <c r="F69" s="10"/>
      <c r="G69" s="10"/>
      <c r="H69" s="10"/>
      <c r="I69" s="10"/>
      <c r="J69" s="10"/>
      <c r="K69" s="10"/>
      <c r="L69" s="10"/>
      <c r="M69" s="10"/>
      <c r="N69" s="10"/>
      <c r="O69" s="10"/>
      <c r="P69" s="10"/>
      <c r="Q69" s="10"/>
      <c r="R69" s="10"/>
      <c r="S69" s="10"/>
      <c r="T69" s="10"/>
      <c r="U69" s="10"/>
      <c r="V69" s="10"/>
      <c r="W69" s="10"/>
      <c r="X69" s="10"/>
      <c r="Y69" s="10"/>
    </row>
    <row r="71">
      <c r="A71" s="11" t="s">
        <v>895</v>
      </c>
      <c r="B71" s="0" t="s">
        <v>165</v>
      </c>
    </row>
    <row r="72">
      <c r="A72" s="3" t="s">
        <v>29</v>
      </c>
      <c r="B72" s="12" t="s">
        <v>29</v>
      </c>
      <c r="C72" s="4" t="s">
        <v>29</v>
      </c>
      <c r="D72" s="6" t="s">
        <v>886</v>
      </c>
      <c r="E72" s="6" t="s">
        <v>661</v>
      </c>
      <c r="F72" s="6" t="s">
        <v>662</v>
      </c>
      <c r="G72" s="6" t="s">
        <v>663</v>
      </c>
      <c r="H72" s="6" t="s">
        <v>664</v>
      </c>
      <c r="I72" s="6" t="s">
        <v>665</v>
      </c>
      <c r="J72" s="6" t="s">
        <v>666</v>
      </c>
      <c r="K72" s="6" t="s">
        <v>667</v>
      </c>
      <c r="L72" s="6" t="s">
        <v>668</v>
      </c>
      <c r="M72" s="6" t="s">
        <v>669</v>
      </c>
      <c r="N72" s="6" t="s">
        <v>670</v>
      </c>
      <c r="O72" s="6" t="s">
        <v>671</v>
      </c>
      <c r="P72" s="6" t="s">
        <v>672</v>
      </c>
      <c r="Q72" s="6" t="s">
        <v>673</v>
      </c>
      <c r="R72" s="6" t="s">
        <v>674</v>
      </c>
      <c r="S72" s="6" t="s">
        <v>675</v>
      </c>
      <c r="T72" s="6" t="s">
        <v>676</v>
      </c>
      <c r="U72" s="6" t="s">
        <v>677</v>
      </c>
      <c r="V72" s="6" t="s">
        <v>678</v>
      </c>
      <c r="W72" s="6" t="s">
        <v>679</v>
      </c>
      <c r="X72" s="6" t="s">
        <v>680</v>
      </c>
      <c r="Y72" s="6" t="s">
        <v>681</v>
      </c>
    </row>
    <row r="73">
      <c r="A73" s="7" t="s">
        <v>29</v>
      </c>
      <c r="B73" s="13" t="s">
        <v>29</v>
      </c>
      <c r="C73" s="8" t="s">
        <v>29</v>
      </c>
      <c r="D73" s="9" t="s">
        <v>705</v>
      </c>
      <c r="E73" s="9" t="s">
        <v>682</v>
      </c>
      <c r="F73" s="9" t="s">
        <v>683</v>
      </c>
      <c r="G73" s="9" t="s">
        <v>684</v>
      </c>
      <c r="H73" s="9" t="s">
        <v>685</v>
      </c>
      <c r="I73" s="9" t="s">
        <v>686</v>
      </c>
      <c r="J73" s="9" t="s">
        <v>687</v>
      </c>
      <c r="K73" s="9" t="s">
        <v>688</v>
      </c>
      <c r="L73" s="9" t="s">
        <v>689</v>
      </c>
      <c r="M73" s="9" t="s">
        <v>690</v>
      </c>
      <c r="N73" s="9" t="s">
        <v>691</v>
      </c>
      <c r="O73" s="9" t="s">
        <v>692</v>
      </c>
      <c r="P73" s="9" t="s">
        <v>693</v>
      </c>
      <c r="Q73" s="9" t="s">
        <v>694</v>
      </c>
      <c r="R73" s="9" t="s">
        <v>695</v>
      </c>
      <c r="S73" s="9" t="s">
        <v>696</v>
      </c>
      <c r="T73" s="9" t="s">
        <v>697</v>
      </c>
      <c r="U73" s="9" t="s">
        <v>698</v>
      </c>
      <c r="V73" s="9" t="s">
        <v>699</v>
      </c>
      <c r="W73" s="9" t="s">
        <v>700</v>
      </c>
      <c r="X73" s="9" t="s">
        <v>701</v>
      </c>
      <c r="Y73" s="9" t="s">
        <v>702</v>
      </c>
    </row>
    <row r="74">
      <c r="A74" s="6" t="s">
        <v>875</v>
      </c>
      <c r="B74" s="6" t="s">
        <v>889</v>
      </c>
      <c r="C74" s="9" t="s">
        <v>890</v>
      </c>
      <c r="D74" s="17"/>
      <c r="E74" s="10"/>
      <c r="F74" s="10"/>
      <c r="G74" s="10"/>
      <c r="H74" s="10"/>
      <c r="I74" s="10"/>
      <c r="J74" s="10"/>
      <c r="K74" s="10"/>
      <c r="L74" s="10"/>
      <c r="M74" s="10"/>
      <c r="N74" s="10"/>
      <c r="O74" s="10"/>
      <c r="P74" s="10"/>
      <c r="Q74" s="10"/>
      <c r="R74" s="10"/>
      <c r="S74" s="10"/>
      <c r="T74" s="10"/>
      <c r="U74" s="10"/>
      <c r="V74" s="10"/>
      <c r="W74" s="10"/>
      <c r="X74" s="10"/>
      <c r="Y74" s="10"/>
    </row>
    <row r="75">
      <c r="A75" s="15"/>
      <c r="B75" s="6" t="s">
        <v>891</v>
      </c>
      <c r="C75" s="9" t="s">
        <v>892</v>
      </c>
      <c r="D75" s="17"/>
      <c r="E75" s="10"/>
      <c r="F75" s="10"/>
      <c r="G75" s="10"/>
      <c r="H75" s="10"/>
      <c r="I75" s="10"/>
      <c r="J75" s="10"/>
      <c r="K75" s="10"/>
      <c r="L75" s="10"/>
      <c r="M75" s="10"/>
      <c r="N75" s="10"/>
      <c r="O75" s="10"/>
      <c r="P75" s="10"/>
      <c r="Q75" s="10"/>
      <c r="R75" s="10"/>
      <c r="S75" s="10"/>
      <c r="T75" s="10"/>
      <c r="U75" s="10"/>
      <c r="V75" s="10"/>
      <c r="W75" s="10"/>
      <c r="X75" s="10"/>
      <c r="Y75" s="10"/>
    </row>
    <row r="76">
      <c r="A76" s="15"/>
      <c r="B76" s="6" t="s">
        <v>893</v>
      </c>
      <c r="C76" s="9" t="s">
        <v>894</v>
      </c>
      <c r="D76" s="17"/>
      <c r="E76" s="10"/>
      <c r="F76" s="10"/>
      <c r="G76" s="10"/>
      <c r="H76" s="10"/>
      <c r="I76" s="10"/>
      <c r="J76" s="10"/>
      <c r="K76" s="10"/>
      <c r="L76" s="10"/>
      <c r="M76" s="10"/>
      <c r="N76" s="10"/>
      <c r="O76" s="10"/>
      <c r="P76" s="10"/>
      <c r="Q76" s="10"/>
      <c r="R76" s="10"/>
      <c r="S76" s="10"/>
      <c r="T76" s="10"/>
      <c r="U76" s="10"/>
      <c r="V76" s="10"/>
      <c r="W76" s="10"/>
      <c r="X76" s="10"/>
      <c r="Y76" s="10"/>
    </row>
    <row r="78">
      <c r="A78" s="11" t="s">
        <v>895</v>
      </c>
      <c r="B78" s="0" t="s">
        <v>171</v>
      </c>
    </row>
    <row r="79">
      <c r="A79" s="3" t="s">
        <v>29</v>
      </c>
      <c r="B79" s="12" t="s">
        <v>29</v>
      </c>
      <c r="C79" s="4" t="s">
        <v>29</v>
      </c>
      <c r="D79" s="6" t="s">
        <v>886</v>
      </c>
      <c r="E79" s="6" t="s">
        <v>661</v>
      </c>
      <c r="F79" s="6" t="s">
        <v>662</v>
      </c>
      <c r="G79" s="6" t="s">
        <v>663</v>
      </c>
      <c r="H79" s="6" t="s">
        <v>664</v>
      </c>
      <c r="I79" s="6" t="s">
        <v>665</v>
      </c>
      <c r="J79" s="6" t="s">
        <v>666</v>
      </c>
      <c r="K79" s="6" t="s">
        <v>667</v>
      </c>
      <c r="L79" s="6" t="s">
        <v>668</v>
      </c>
      <c r="M79" s="6" t="s">
        <v>669</v>
      </c>
      <c r="N79" s="6" t="s">
        <v>670</v>
      </c>
      <c r="O79" s="6" t="s">
        <v>671</v>
      </c>
      <c r="P79" s="6" t="s">
        <v>672</v>
      </c>
      <c r="Q79" s="6" t="s">
        <v>673</v>
      </c>
      <c r="R79" s="6" t="s">
        <v>674</v>
      </c>
      <c r="S79" s="6" t="s">
        <v>675</v>
      </c>
      <c r="T79" s="6" t="s">
        <v>676</v>
      </c>
      <c r="U79" s="6" t="s">
        <v>677</v>
      </c>
      <c r="V79" s="6" t="s">
        <v>678</v>
      </c>
      <c r="W79" s="6" t="s">
        <v>679</v>
      </c>
      <c r="X79" s="6" t="s">
        <v>680</v>
      </c>
      <c r="Y79" s="6" t="s">
        <v>681</v>
      </c>
    </row>
    <row r="80">
      <c r="A80" s="7" t="s">
        <v>29</v>
      </c>
      <c r="B80" s="13" t="s">
        <v>29</v>
      </c>
      <c r="C80" s="8" t="s">
        <v>29</v>
      </c>
      <c r="D80" s="9" t="s">
        <v>705</v>
      </c>
      <c r="E80" s="9" t="s">
        <v>682</v>
      </c>
      <c r="F80" s="9" t="s">
        <v>683</v>
      </c>
      <c r="G80" s="9" t="s">
        <v>684</v>
      </c>
      <c r="H80" s="9" t="s">
        <v>685</v>
      </c>
      <c r="I80" s="9" t="s">
        <v>686</v>
      </c>
      <c r="J80" s="9" t="s">
        <v>687</v>
      </c>
      <c r="K80" s="9" t="s">
        <v>688</v>
      </c>
      <c r="L80" s="9" t="s">
        <v>689</v>
      </c>
      <c r="M80" s="9" t="s">
        <v>690</v>
      </c>
      <c r="N80" s="9" t="s">
        <v>691</v>
      </c>
      <c r="O80" s="9" t="s">
        <v>692</v>
      </c>
      <c r="P80" s="9" t="s">
        <v>693</v>
      </c>
      <c r="Q80" s="9" t="s">
        <v>694</v>
      </c>
      <c r="R80" s="9" t="s">
        <v>695</v>
      </c>
      <c r="S80" s="9" t="s">
        <v>696</v>
      </c>
      <c r="T80" s="9" t="s">
        <v>697</v>
      </c>
      <c r="U80" s="9" t="s">
        <v>698</v>
      </c>
      <c r="V80" s="9" t="s">
        <v>699</v>
      </c>
      <c r="W80" s="9" t="s">
        <v>700</v>
      </c>
      <c r="X80" s="9" t="s">
        <v>701</v>
      </c>
      <c r="Y80" s="9" t="s">
        <v>702</v>
      </c>
    </row>
    <row r="81">
      <c r="A81" s="6" t="s">
        <v>875</v>
      </c>
      <c r="B81" s="6" t="s">
        <v>889</v>
      </c>
      <c r="C81" s="9" t="s">
        <v>890</v>
      </c>
      <c r="D81" s="17"/>
      <c r="E81" s="10"/>
      <c r="F81" s="10"/>
      <c r="G81" s="10"/>
      <c r="H81" s="10"/>
      <c r="I81" s="10"/>
      <c r="J81" s="10"/>
      <c r="K81" s="10"/>
      <c r="L81" s="10"/>
      <c r="M81" s="10"/>
      <c r="N81" s="10"/>
      <c r="O81" s="10"/>
      <c r="P81" s="10"/>
      <c r="Q81" s="10"/>
      <c r="R81" s="10"/>
      <c r="S81" s="10"/>
      <c r="T81" s="10"/>
      <c r="U81" s="10"/>
      <c r="V81" s="10"/>
      <c r="W81" s="10"/>
      <c r="X81" s="10"/>
      <c r="Y81" s="10"/>
    </row>
    <row r="82">
      <c r="A82" s="15"/>
      <c r="B82" s="6" t="s">
        <v>891</v>
      </c>
      <c r="C82" s="9" t="s">
        <v>892</v>
      </c>
      <c r="D82" s="17"/>
      <c r="E82" s="10"/>
      <c r="F82" s="10"/>
      <c r="G82" s="10"/>
      <c r="H82" s="10"/>
      <c r="I82" s="10"/>
      <c r="J82" s="10"/>
      <c r="K82" s="10"/>
      <c r="L82" s="10"/>
      <c r="M82" s="10"/>
      <c r="N82" s="10"/>
      <c r="O82" s="10"/>
      <c r="P82" s="10"/>
      <c r="Q82" s="10"/>
      <c r="R82" s="10"/>
      <c r="S82" s="10"/>
      <c r="T82" s="10"/>
      <c r="U82" s="10"/>
      <c r="V82" s="10"/>
      <c r="W82" s="10"/>
      <c r="X82" s="10"/>
      <c r="Y82" s="10"/>
    </row>
    <row r="83">
      <c r="A83" s="15"/>
      <c r="B83" s="6" t="s">
        <v>893</v>
      </c>
      <c r="C83" s="9" t="s">
        <v>894</v>
      </c>
      <c r="D83" s="17"/>
      <c r="E83" s="10"/>
      <c r="F83" s="10"/>
      <c r="G83" s="10"/>
      <c r="H83" s="10"/>
      <c r="I83" s="10"/>
      <c r="J83" s="10"/>
      <c r="K83" s="10"/>
      <c r="L83" s="10"/>
      <c r="M83" s="10"/>
      <c r="N83" s="10"/>
      <c r="O83" s="10"/>
      <c r="P83" s="10"/>
      <c r="Q83" s="10"/>
      <c r="R83" s="10"/>
      <c r="S83" s="10"/>
      <c r="T83" s="10"/>
      <c r="U83" s="10"/>
      <c r="V83" s="10"/>
      <c r="W83" s="10"/>
      <c r="X83" s="10"/>
      <c r="Y83" s="10"/>
    </row>
    <row r="85">
      <c r="A85" s="11" t="s">
        <v>895</v>
      </c>
      <c r="B85" s="0" t="s">
        <v>142</v>
      </c>
    </row>
    <row r="86">
      <c r="A86" s="3" t="s">
        <v>29</v>
      </c>
      <c r="B86" s="12" t="s">
        <v>29</v>
      </c>
      <c r="C86" s="4" t="s">
        <v>29</v>
      </c>
      <c r="D86" s="6" t="s">
        <v>886</v>
      </c>
      <c r="E86" s="6" t="s">
        <v>661</v>
      </c>
      <c r="F86" s="6" t="s">
        <v>662</v>
      </c>
      <c r="G86" s="6" t="s">
        <v>663</v>
      </c>
      <c r="H86" s="6" t="s">
        <v>664</v>
      </c>
      <c r="I86" s="6" t="s">
        <v>665</v>
      </c>
      <c r="J86" s="6" t="s">
        <v>666</v>
      </c>
      <c r="K86" s="6" t="s">
        <v>667</v>
      </c>
      <c r="L86" s="6" t="s">
        <v>668</v>
      </c>
      <c r="M86" s="6" t="s">
        <v>669</v>
      </c>
      <c r="N86" s="6" t="s">
        <v>670</v>
      </c>
      <c r="O86" s="6" t="s">
        <v>671</v>
      </c>
      <c r="P86" s="6" t="s">
        <v>672</v>
      </c>
      <c r="Q86" s="6" t="s">
        <v>673</v>
      </c>
      <c r="R86" s="6" t="s">
        <v>674</v>
      </c>
      <c r="S86" s="6" t="s">
        <v>675</v>
      </c>
      <c r="T86" s="6" t="s">
        <v>676</v>
      </c>
      <c r="U86" s="6" t="s">
        <v>677</v>
      </c>
      <c r="V86" s="6" t="s">
        <v>678</v>
      </c>
      <c r="W86" s="6" t="s">
        <v>679</v>
      </c>
      <c r="X86" s="6" t="s">
        <v>680</v>
      </c>
      <c r="Y86" s="6" t="s">
        <v>681</v>
      </c>
    </row>
    <row r="87">
      <c r="A87" s="7" t="s">
        <v>29</v>
      </c>
      <c r="B87" s="13" t="s">
        <v>29</v>
      </c>
      <c r="C87" s="8" t="s">
        <v>29</v>
      </c>
      <c r="D87" s="9" t="s">
        <v>705</v>
      </c>
      <c r="E87" s="9" t="s">
        <v>682</v>
      </c>
      <c r="F87" s="9" t="s">
        <v>683</v>
      </c>
      <c r="G87" s="9" t="s">
        <v>684</v>
      </c>
      <c r="H87" s="9" t="s">
        <v>685</v>
      </c>
      <c r="I87" s="9" t="s">
        <v>686</v>
      </c>
      <c r="J87" s="9" t="s">
        <v>687</v>
      </c>
      <c r="K87" s="9" t="s">
        <v>688</v>
      </c>
      <c r="L87" s="9" t="s">
        <v>689</v>
      </c>
      <c r="M87" s="9" t="s">
        <v>690</v>
      </c>
      <c r="N87" s="9" t="s">
        <v>691</v>
      </c>
      <c r="O87" s="9" t="s">
        <v>692</v>
      </c>
      <c r="P87" s="9" t="s">
        <v>693</v>
      </c>
      <c r="Q87" s="9" t="s">
        <v>694</v>
      </c>
      <c r="R87" s="9" t="s">
        <v>695</v>
      </c>
      <c r="S87" s="9" t="s">
        <v>696</v>
      </c>
      <c r="T87" s="9" t="s">
        <v>697</v>
      </c>
      <c r="U87" s="9" t="s">
        <v>698</v>
      </c>
      <c r="V87" s="9" t="s">
        <v>699</v>
      </c>
      <c r="W87" s="9" t="s">
        <v>700</v>
      </c>
      <c r="X87" s="9" t="s">
        <v>701</v>
      </c>
      <c r="Y87" s="9" t="s">
        <v>702</v>
      </c>
    </row>
    <row r="88">
      <c r="A88" s="6" t="s">
        <v>875</v>
      </c>
      <c r="B88" s="6" t="s">
        <v>889</v>
      </c>
      <c r="C88" s="9" t="s">
        <v>890</v>
      </c>
      <c r="D88" s="17"/>
      <c r="E88" s="10"/>
      <c r="F88" s="10"/>
      <c r="G88" s="10"/>
      <c r="H88" s="10"/>
      <c r="I88" s="10"/>
      <c r="J88" s="10"/>
      <c r="K88" s="10"/>
      <c r="L88" s="10"/>
      <c r="M88" s="10"/>
      <c r="N88" s="10"/>
      <c r="O88" s="10"/>
      <c r="P88" s="10"/>
      <c r="Q88" s="10"/>
      <c r="R88" s="10"/>
      <c r="S88" s="10"/>
      <c r="T88" s="10"/>
      <c r="U88" s="10"/>
      <c r="V88" s="10"/>
      <c r="W88" s="10"/>
      <c r="X88" s="10"/>
      <c r="Y88" s="10"/>
    </row>
    <row r="89">
      <c r="A89" s="15"/>
      <c r="B89" s="6" t="s">
        <v>891</v>
      </c>
      <c r="C89" s="9" t="s">
        <v>892</v>
      </c>
      <c r="D89" s="17"/>
      <c r="E89" s="10"/>
      <c r="F89" s="10"/>
      <c r="G89" s="10"/>
      <c r="H89" s="10"/>
      <c r="I89" s="10"/>
      <c r="J89" s="10"/>
      <c r="K89" s="10"/>
      <c r="L89" s="10"/>
      <c r="M89" s="10"/>
      <c r="N89" s="10"/>
      <c r="O89" s="10"/>
      <c r="P89" s="10"/>
      <c r="Q89" s="10"/>
      <c r="R89" s="10"/>
      <c r="S89" s="10"/>
      <c r="T89" s="10"/>
      <c r="U89" s="10"/>
      <c r="V89" s="10"/>
      <c r="W89" s="10"/>
      <c r="X89" s="10"/>
      <c r="Y89" s="10"/>
    </row>
    <row r="90">
      <c r="A90" s="15"/>
      <c r="B90" s="6" t="s">
        <v>893</v>
      </c>
      <c r="C90" s="9" t="s">
        <v>894</v>
      </c>
      <c r="D90" s="17"/>
      <c r="E90" s="10"/>
      <c r="F90" s="10"/>
      <c r="G90" s="10"/>
      <c r="H90" s="10"/>
      <c r="I90" s="10"/>
      <c r="J90" s="10"/>
      <c r="K90" s="10"/>
      <c r="L90" s="10"/>
      <c r="M90" s="10"/>
      <c r="N90" s="10"/>
      <c r="O90" s="10"/>
      <c r="P90" s="10"/>
      <c r="Q90" s="10"/>
      <c r="R90" s="10"/>
      <c r="S90" s="10"/>
      <c r="T90" s="10"/>
      <c r="U90" s="10"/>
      <c r="V90" s="10"/>
      <c r="W90" s="10"/>
      <c r="X90" s="10"/>
      <c r="Y90" s="10"/>
    </row>
    <row r="92">
      <c r="A92" s="11" t="s">
        <v>895</v>
      </c>
      <c r="B92" s="0" t="s">
        <v>148</v>
      </c>
    </row>
    <row r="93">
      <c r="A93" s="3" t="s">
        <v>29</v>
      </c>
      <c r="B93" s="12" t="s">
        <v>29</v>
      </c>
      <c r="C93" s="4" t="s">
        <v>29</v>
      </c>
      <c r="D93" s="6" t="s">
        <v>886</v>
      </c>
      <c r="E93" s="6" t="s">
        <v>661</v>
      </c>
      <c r="F93" s="6" t="s">
        <v>662</v>
      </c>
      <c r="G93" s="6" t="s">
        <v>663</v>
      </c>
      <c r="H93" s="6" t="s">
        <v>664</v>
      </c>
      <c r="I93" s="6" t="s">
        <v>665</v>
      </c>
      <c r="J93" s="6" t="s">
        <v>666</v>
      </c>
      <c r="K93" s="6" t="s">
        <v>667</v>
      </c>
      <c r="L93" s="6" t="s">
        <v>668</v>
      </c>
      <c r="M93" s="6" t="s">
        <v>669</v>
      </c>
      <c r="N93" s="6" t="s">
        <v>670</v>
      </c>
      <c r="O93" s="6" t="s">
        <v>671</v>
      </c>
      <c r="P93" s="6" t="s">
        <v>672</v>
      </c>
      <c r="Q93" s="6" t="s">
        <v>673</v>
      </c>
      <c r="R93" s="6" t="s">
        <v>674</v>
      </c>
      <c r="S93" s="6" t="s">
        <v>675</v>
      </c>
      <c r="T93" s="6" t="s">
        <v>676</v>
      </c>
      <c r="U93" s="6" t="s">
        <v>677</v>
      </c>
      <c r="V93" s="6" t="s">
        <v>678</v>
      </c>
      <c r="W93" s="6" t="s">
        <v>679</v>
      </c>
      <c r="X93" s="6" t="s">
        <v>680</v>
      </c>
      <c r="Y93" s="6" t="s">
        <v>681</v>
      </c>
    </row>
    <row r="94">
      <c r="A94" s="7" t="s">
        <v>29</v>
      </c>
      <c r="B94" s="13" t="s">
        <v>29</v>
      </c>
      <c r="C94" s="8" t="s">
        <v>29</v>
      </c>
      <c r="D94" s="9" t="s">
        <v>705</v>
      </c>
      <c r="E94" s="9" t="s">
        <v>682</v>
      </c>
      <c r="F94" s="9" t="s">
        <v>683</v>
      </c>
      <c r="G94" s="9" t="s">
        <v>684</v>
      </c>
      <c r="H94" s="9" t="s">
        <v>685</v>
      </c>
      <c r="I94" s="9" t="s">
        <v>686</v>
      </c>
      <c r="J94" s="9" t="s">
        <v>687</v>
      </c>
      <c r="K94" s="9" t="s">
        <v>688</v>
      </c>
      <c r="L94" s="9" t="s">
        <v>689</v>
      </c>
      <c r="M94" s="9" t="s">
        <v>690</v>
      </c>
      <c r="N94" s="9" t="s">
        <v>691</v>
      </c>
      <c r="O94" s="9" t="s">
        <v>692</v>
      </c>
      <c r="P94" s="9" t="s">
        <v>693</v>
      </c>
      <c r="Q94" s="9" t="s">
        <v>694</v>
      </c>
      <c r="R94" s="9" t="s">
        <v>695</v>
      </c>
      <c r="S94" s="9" t="s">
        <v>696</v>
      </c>
      <c r="T94" s="9" t="s">
        <v>697</v>
      </c>
      <c r="U94" s="9" t="s">
        <v>698</v>
      </c>
      <c r="V94" s="9" t="s">
        <v>699</v>
      </c>
      <c r="W94" s="9" t="s">
        <v>700</v>
      </c>
      <c r="X94" s="9" t="s">
        <v>701</v>
      </c>
      <c r="Y94" s="9" t="s">
        <v>702</v>
      </c>
    </row>
    <row r="95">
      <c r="A95" s="6" t="s">
        <v>875</v>
      </c>
      <c r="B95" s="6" t="s">
        <v>889</v>
      </c>
      <c r="C95" s="9" t="s">
        <v>890</v>
      </c>
      <c r="D95" s="17"/>
      <c r="E95" s="10"/>
      <c r="F95" s="10"/>
      <c r="G95" s="10"/>
      <c r="H95" s="10"/>
      <c r="I95" s="10"/>
      <c r="J95" s="10"/>
      <c r="K95" s="10"/>
      <c r="L95" s="10"/>
      <c r="M95" s="10"/>
      <c r="N95" s="10"/>
      <c r="O95" s="10"/>
      <c r="P95" s="10"/>
      <c r="Q95" s="10"/>
      <c r="R95" s="10"/>
      <c r="S95" s="10"/>
      <c r="T95" s="10"/>
      <c r="U95" s="10"/>
      <c r="V95" s="10"/>
      <c r="W95" s="10"/>
      <c r="X95" s="10"/>
      <c r="Y95" s="10"/>
    </row>
    <row r="96">
      <c r="A96" s="15"/>
      <c r="B96" s="6" t="s">
        <v>891</v>
      </c>
      <c r="C96" s="9" t="s">
        <v>892</v>
      </c>
      <c r="D96" s="17"/>
      <c r="E96" s="10"/>
      <c r="F96" s="10"/>
      <c r="G96" s="10"/>
      <c r="H96" s="10"/>
      <c r="I96" s="10"/>
      <c r="J96" s="10"/>
      <c r="K96" s="10"/>
      <c r="L96" s="10"/>
      <c r="M96" s="10"/>
      <c r="N96" s="10"/>
      <c r="O96" s="10"/>
      <c r="P96" s="10"/>
      <c r="Q96" s="10"/>
      <c r="R96" s="10"/>
      <c r="S96" s="10"/>
      <c r="T96" s="10"/>
      <c r="U96" s="10"/>
      <c r="V96" s="10"/>
      <c r="W96" s="10"/>
      <c r="X96" s="10"/>
      <c r="Y96" s="10"/>
    </row>
    <row r="97">
      <c r="A97" s="15"/>
      <c r="B97" s="6" t="s">
        <v>893</v>
      </c>
      <c r="C97" s="9" t="s">
        <v>894</v>
      </c>
      <c r="D97" s="17"/>
      <c r="E97" s="10"/>
      <c r="F97" s="10"/>
      <c r="G97" s="10"/>
      <c r="H97" s="10"/>
      <c r="I97" s="10"/>
      <c r="J97" s="10"/>
      <c r="K97" s="10"/>
      <c r="L97" s="10"/>
      <c r="M97" s="10"/>
      <c r="N97" s="10"/>
      <c r="O97" s="10"/>
      <c r="P97" s="10"/>
      <c r="Q97" s="10"/>
      <c r="R97" s="10"/>
      <c r="S97" s="10"/>
      <c r="T97" s="10"/>
      <c r="U97" s="10"/>
      <c r="V97" s="10"/>
      <c r="W97" s="10"/>
      <c r="X97" s="10"/>
      <c r="Y97" s="10"/>
    </row>
    <row r="99">
      <c r="A99" s="11" t="s">
        <v>895</v>
      </c>
      <c r="B99" s="0" t="s">
        <v>85</v>
      </c>
    </row>
    <row r="100">
      <c r="A100" s="3" t="s">
        <v>29</v>
      </c>
      <c r="B100" s="12" t="s">
        <v>29</v>
      </c>
      <c r="C100" s="4" t="s">
        <v>29</v>
      </c>
      <c r="D100" s="6" t="s">
        <v>886</v>
      </c>
      <c r="E100" s="6" t="s">
        <v>661</v>
      </c>
      <c r="F100" s="6" t="s">
        <v>662</v>
      </c>
      <c r="G100" s="6" t="s">
        <v>663</v>
      </c>
      <c r="H100" s="6" t="s">
        <v>664</v>
      </c>
      <c r="I100" s="6" t="s">
        <v>665</v>
      </c>
      <c r="J100" s="6" t="s">
        <v>666</v>
      </c>
      <c r="K100" s="6" t="s">
        <v>667</v>
      </c>
      <c r="L100" s="6" t="s">
        <v>668</v>
      </c>
      <c r="M100" s="6" t="s">
        <v>669</v>
      </c>
      <c r="N100" s="6" t="s">
        <v>670</v>
      </c>
      <c r="O100" s="6" t="s">
        <v>671</v>
      </c>
      <c r="P100" s="6" t="s">
        <v>672</v>
      </c>
      <c r="Q100" s="6" t="s">
        <v>673</v>
      </c>
      <c r="R100" s="6" t="s">
        <v>674</v>
      </c>
      <c r="S100" s="6" t="s">
        <v>675</v>
      </c>
      <c r="T100" s="6" t="s">
        <v>676</v>
      </c>
      <c r="U100" s="6" t="s">
        <v>677</v>
      </c>
      <c r="V100" s="6" t="s">
        <v>678</v>
      </c>
      <c r="W100" s="6" t="s">
        <v>679</v>
      </c>
      <c r="X100" s="6" t="s">
        <v>680</v>
      </c>
      <c r="Y100" s="6" t="s">
        <v>681</v>
      </c>
    </row>
    <row r="101">
      <c r="A101" s="7" t="s">
        <v>29</v>
      </c>
      <c r="B101" s="13" t="s">
        <v>29</v>
      </c>
      <c r="C101" s="8" t="s">
        <v>29</v>
      </c>
      <c r="D101" s="9" t="s">
        <v>705</v>
      </c>
      <c r="E101" s="9" t="s">
        <v>682</v>
      </c>
      <c r="F101" s="9" t="s">
        <v>683</v>
      </c>
      <c r="G101" s="9" t="s">
        <v>684</v>
      </c>
      <c r="H101" s="9" t="s">
        <v>685</v>
      </c>
      <c r="I101" s="9" t="s">
        <v>686</v>
      </c>
      <c r="J101" s="9" t="s">
        <v>687</v>
      </c>
      <c r="K101" s="9" t="s">
        <v>688</v>
      </c>
      <c r="L101" s="9" t="s">
        <v>689</v>
      </c>
      <c r="M101" s="9" t="s">
        <v>690</v>
      </c>
      <c r="N101" s="9" t="s">
        <v>691</v>
      </c>
      <c r="O101" s="9" t="s">
        <v>692</v>
      </c>
      <c r="P101" s="9" t="s">
        <v>693</v>
      </c>
      <c r="Q101" s="9" t="s">
        <v>694</v>
      </c>
      <c r="R101" s="9" t="s">
        <v>695</v>
      </c>
      <c r="S101" s="9" t="s">
        <v>696</v>
      </c>
      <c r="T101" s="9" t="s">
        <v>697</v>
      </c>
      <c r="U101" s="9" t="s">
        <v>698</v>
      </c>
      <c r="V101" s="9" t="s">
        <v>699</v>
      </c>
      <c r="W101" s="9" t="s">
        <v>700</v>
      </c>
      <c r="X101" s="9" t="s">
        <v>701</v>
      </c>
      <c r="Y101" s="9" t="s">
        <v>702</v>
      </c>
    </row>
    <row r="102">
      <c r="A102" s="6" t="s">
        <v>875</v>
      </c>
      <c r="B102" s="6" t="s">
        <v>889</v>
      </c>
      <c r="C102" s="9" t="s">
        <v>890</v>
      </c>
      <c r="D102" s="17"/>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891</v>
      </c>
      <c r="C103" s="9" t="s">
        <v>892</v>
      </c>
      <c r="D103" s="17"/>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893</v>
      </c>
      <c r="C104" s="9" t="s">
        <v>894</v>
      </c>
      <c r="D104" s="17"/>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895</v>
      </c>
      <c r="B106" s="0" t="s">
        <v>145</v>
      </c>
    </row>
    <row r="107">
      <c r="A107" s="3" t="s">
        <v>29</v>
      </c>
      <c r="B107" s="12" t="s">
        <v>29</v>
      </c>
      <c r="C107" s="4" t="s">
        <v>29</v>
      </c>
      <c r="D107" s="6" t="s">
        <v>886</v>
      </c>
      <c r="E107" s="6" t="s">
        <v>661</v>
      </c>
      <c r="F107" s="6" t="s">
        <v>662</v>
      </c>
      <c r="G107" s="6" t="s">
        <v>663</v>
      </c>
      <c r="H107" s="6" t="s">
        <v>664</v>
      </c>
      <c r="I107" s="6" t="s">
        <v>665</v>
      </c>
      <c r="J107" s="6" t="s">
        <v>666</v>
      </c>
      <c r="K107" s="6" t="s">
        <v>667</v>
      </c>
      <c r="L107" s="6" t="s">
        <v>668</v>
      </c>
      <c r="M107" s="6" t="s">
        <v>669</v>
      </c>
      <c r="N107" s="6" t="s">
        <v>670</v>
      </c>
      <c r="O107" s="6" t="s">
        <v>671</v>
      </c>
      <c r="P107" s="6" t="s">
        <v>672</v>
      </c>
      <c r="Q107" s="6" t="s">
        <v>673</v>
      </c>
      <c r="R107" s="6" t="s">
        <v>674</v>
      </c>
      <c r="S107" s="6" t="s">
        <v>675</v>
      </c>
      <c r="T107" s="6" t="s">
        <v>676</v>
      </c>
      <c r="U107" s="6" t="s">
        <v>677</v>
      </c>
      <c r="V107" s="6" t="s">
        <v>678</v>
      </c>
      <c r="W107" s="6" t="s">
        <v>679</v>
      </c>
      <c r="X107" s="6" t="s">
        <v>680</v>
      </c>
      <c r="Y107" s="6" t="s">
        <v>681</v>
      </c>
    </row>
    <row r="108">
      <c r="A108" s="7" t="s">
        <v>29</v>
      </c>
      <c r="B108" s="13" t="s">
        <v>29</v>
      </c>
      <c r="C108" s="8" t="s">
        <v>29</v>
      </c>
      <c r="D108" s="9" t="s">
        <v>705</v>
      </c>
      <c r="E108" s="9" t="s">
        <v>682</v>
      </c>
      <c r="F108" s="9" t="s">
        <v>683</v>
      </c>
      <c r="G108" s="9" t="s">
        <v>684</v>
      </c>
      <c r="H108" s="9" t="s">
        <v>685</v>
      </c>
      <c r="I108" s="9" t="s">
        <v>686</v>
      </c>
      <c r="J108" s="9" t="s">
        <v>687</v>
      </c>
      <c r="K108" s="9" t="s">
        <v>688</v>
      </c>
      <c r="L108" s="9" t="s">
        <v>689</v>
      </c>
      <c r="M108" s="9" t="s">
        <v>690</v>
      </c>
      <c r="N108" s="9" t="s">
        <v>691</v>
      </c>
      <c r="O108" s="9" t="s">
        <v>692</v>
      </c>
      <c r="P108" s="9" t="s">
        <v>693</v>
      </c>
      <c r="Q108" s="9" t="s">
        <v>694</v>
      </c>
      <c r="R108" s="9" t="s">
        <v>695</v>
      </c>
      <c r="S108" s="9" t="s">
        <v>696</v>
      </c>
      <c r="T108" s="9" t="s">
        <v>697</v>
      </c>
      <c r="U108" s="9" t="s">
        <v>698</v>
      </c>
      <c r="V108" s="9" t="s">
        <v>699</v>
      </c>
      <c r="W108" s="9" t="s">
        <v>700</v>
      </c>
      <c r="X108" s="9" t="s">
        <v>701</v>
      </c>
      <c r="Y108" s="9" t="s">
        <v>702</v>
      </c>
    </row>
    <row r="109">
      <c r="A109" s="6" t="s">
        <v>875</v>
      </c>
      <c r="B109" s="6" t="s">
        <v>889</v>
      </c>
      <c r="C109" s="9" t="s">
        <v>890</v>
      </c>
      <c r="D109" s="17"/>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891</v>
      </c>
      <c r="C110" s="9" t="s">
        <v>892</v>
      </c>
      <c r="D110" s="17"/>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893</v>
      </c>
      <c r="C111" s="9" t="s">
        <v>894</v>
      </c>
      <c r="D111" s="17"/>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895</v>
      </c>
      <c r="B113" s="0" t="s">
        <v>91</v>
      </c>
    </row>
    <row r="114">
      <c r="A114" s="3" t="s">
        <v>29</v>
      </c>
      <c r="B114" s="12" t="s">
        <v>29</v>
      </c>
      <c r="C114" s="4" t="s">
        <v>29</v>
      </c>
      <c r="D114" s="6" t="s">
        <v>886</v>
      </c>
      <c r="E114" s="6" t="s">
        <v>661</v>
      </c>
      <c r="F114" s="6" t="s">
        <v>662</v>
      </c>
      <c r="G114" s="6" t="s">
        <v>663</v>
      </c>
      <c r="H114" s="6" t="s">
        <v>664</v>
      </c>
      <c r="I114" s="6" t="s">
        <v>665</v>
      </c>
      <c r="J114" s="6" t="s">
        <v>666</v>
      </c>
      <c r="K114" s="6" t="s">
        <v>667</v>
      </c>
      <c r="L114" s="6" t="s">
        <v>668</v>
      </c>
      <c r="M114" s="6" t="s">
        <v>669</v>
      </c>
      <c r="N114" s="6" t="s">
        <v>670</v>
      </c>
      <c r="O114" s="6" t="s">
        <v>671</v>
      </c>
      <c r="P114" s="6" t="s">
        <v>672</v>
      </c>
      <c r="Q114" s="6" t="s">
        <v>673</v>
      </c>
      <c r="R114" s="6" t="s">
        <v>674</v>
      </c>
      <c r="S114" s="6" t="s">
        <v>675</v>
      </c>
      <c r="T114" s="6" t="s">
        <v>676</v>
      </c>
      <c r="U114" s="6" t="s">
        <v>677</v>
      </c>
      <c r="V114" s="6" t="s">
        <v>678</v>
      </c>
      <c r="W114" s="6" t="s">
        <v>679</v>
      </c>
      <c r="X114" s="6" t="s">
        <v>680</v>
      </c>
      <c r="Y114" s="6" t="s">
        <v>681</v>
      </c>
    </row>
    <row r="115">
      <c r="A115" s="7" t="s">
        <v>29</v>
      </c>
      <c r="B115" s="13" t="s">
        <v>29</v>
      </c>
      <c r="C115" s="8" t="s">
        <v>29</v>
      </c>
      <c r="D115" s="9" t="s">
        <v>705</v>
      </c>
      <c r="E115" s="9" t="s">
        <v>682</v>
      </c>
      <c r="F115" s="9" t="s">
        <v>683</v>
      </c>
      <c r="G115" s="9" t="s">
        <v>684</v>
      </c>
      <c r="H115" s="9" t="s">
        <v>685</v>
      </c>
      <c r="I115" s="9" t="s">
        <v>686</v>
      </c>
      <c r="J115" s="9" t="s">
        <v>687</v>
      </c>
      <c r="K115" s="9" t="s">
        <v>688</v>
      </c>
      <c r="L115" s="9" t="s">
        <v>689</v>
      </c>
      <c r="M115" s="9" t="s">
        <v>690</v>
      </c>
      <c r="N115" s="9" t="s">
        <v>691</v>
      </c>
      <c r="O115" s="9" t="s">
        <v>692</v>
      </c>
      <c r="P115" s="9" t="s">
        <v>693</v>
      </c>
      <c r="Q115" s="9" t="s">
        <v>694</v>
      </c>
      <c r="R115" s="9" t="s">
        <v>695</v>
      </c>
      <c r="S115" s="9" t="s">
        <v>696</v>
      </c>
      <c r="T115" s="9" t="s">
        <v>697</v>
      </c>
      <c r="U115" s="9" t="s">
        <v>698</v>
      </c>
      <c r="V115" s="9" t="s">
        <v>699</v>
      </c>
      <c r="W115" s="9" t="s">
        <v>700</v>
      </c>
      <c r="X115" s="9" t="s">
        <v>701</v>
      </c>
      <c r="Y115" s="9" t="s">
        <v>702</v>
      </c>
    </row>
    <row r="116">
      <c r="A116" s="6" t="s">
        <v>875</v>
      </c>
      <c r="B116" s="6" t="s">
        <v>889</v>
      </c>
      <c r="C116" s="9" t="s">
        <v>890</v>
      </c>
      <c r="D116" s="17"/>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891</v>
      </c>
      <c r="C117" s="9" t="s">
        <v>892</v>
      </c>
      <c r="D117" s="17"/>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893</v>
      </c>
      <c r="C118" s="9" t="s">
        <v>894</v>
      </c>
      <c r="D118" s="17"/>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895</v>
      </c>
      <c r="B120" s="0" t="s">
        <v>139</v>
      </c>
    </row>
    <row r="121">
      <c r="A121" s="3" t="s">
        <v>29</v>
      </c>
      <c r="B121" s="12" t="s">
        <v>29</v>
      </c>
      <c r="C121" s="4" t="s">
        <v>29</v>
      </c>
      <c r="D121" s="6" t="s">
        <v>886</v>
      </c>
      <c r="E121" s="6" t="s">
        <v>661</v>
      </c>
      <c r="F121" s="6" t="s">
        <v>662</v>
      </c>
      <c r="G121" s="6" t="s">
        <v>663</v>
      </c>
      <c r="H121" s="6" t="s">
        <v>664</v>
      </c>
      <c r="I121" s="6" t="s">
        <v>665</v>
      </c>
      <c r="J121" s="6" t="s">
        <v>666</v>
      </c>
      <c r="K121" s="6" t="s">
        <v>667</v>
      </c>
      <c r="L121" s="6" t="s">
        <v>668</v>
      </c>
      <c r="M121" s="6" t="s">
        <v>669</v>
      </c>
      <c r="N121" s="6" t="s">
        <v>670</v>
      </c>
      <c r="O121" s="6" t="s">
        <v>671</v>
      </c>
      <c r="P121" s="6" t="s">
        <v>672</v>
      </c>
      <c r="Q121" s="6" t="s">
        <v>673</v>
      </c>
      <c r="R121" s="6" t="s">
        <v>674</v>
      </c>
      <c r="S121" s="6" t="s">
        <v>675</v>
      </c>
      <c r="T121" s="6" t="s">
        <v>676</v>
      </c>
      <c r="U121" s="6" t="s">
        <v>677</v>
      </c>
      <c r="V121" s="6" t="s">
        <v>678</v>
      </c>
      <c r="W121" s="6" t="s">
        <v>679</v>
      </c>
      <c r="X121" s="6" t="s">
        <v>680</v>
      </c>
      <c r="Y121" s="6" t="s">
        <v>681</v>
      </c>
    </row>
    <row r="122">
      <c r="A122" s="7" t="s">
        <v>29</v>
      </c>
      <c r="B122" s="13" t="s">
        <v>29</v>
      </c>
      <c r="C122" s="8" t="s">
        <v>29</v>
      </c>
      <c r="D122" s="9" t="s">
        <v>705</v>
      </c>
      <c r="E122" s="9" t="s">
        <v>682</v>
      </c>
      <c r="F122" s="9" t="s">
        <v>683</v>
      </c>
      <c r="G122" s="9" t="s">
        <v>684</v>
      </c>
      <c r="H122" s="9" t="s">
        <v>685</v>
      </c>
      <c r="I122" s="9" t="s">
        <v>686</v>
      </c>
      <c r="J122" s="9" t="s">
        <v>687</v>
      </c>
      <c r="K122" s="9" t="s">
        <v>688</v>
      </c>
      <c r="L122" s="9" t="s">
        <v>689</v>
      </c>
      <c r="M122" s="9" t="s">
        <v>690</v>
      </c>
      <c r="N122" s="9" t="s">
        <v>691</v>
      </c>
      <c r="O122" s="9" t="s">
        <v>692</v>
      </c>
      <c r="P122" s="9" t="s">
        <v>693</v>
      </c>
      <c r="Q122" s="9" t="s">
        <v>694</v>
      </c>
      <c r="R122" s="9" t="s">
        <v>695</v>
      </c>
      <c r="S122" s="9" t="s">
        <v>696</v>
      </c>
      <c r="T122" s="9" t="s">
        <v>697</v>
      </c>
      <c r="U122" s="9" t="s">
        <v>698</v>
      </c>
      <c r="V122" s="9" t="s">
        <v>699</v>
      </c>
      <c r="W122" s="9" t="s">
        <v>700</v>
      </c>
      <c r="X122" s="9" t="s">
        <v>701</v>
      </c>
      <c r="Y122" s="9" t="s">
        <v>702</v>
      </c>
    </row>
    <row r="123">
      <c r="A123" s="6" t="s">
        <v>875</v>
      </c>
      <c r="B123" s="6" t="s">
        <v>889</v>
      </c>
      <c r="C123" s="9" t="s">
        <v>890</v>
      </c>
      <c r="D123" s="17"/>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891</v>
      </c>
      <c r="C124" s="9" t="s">
        <v>892</v>
      </c>
      <c r="D124" s="17"/>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893</v>
      </c>
      <c r="C125" s="9" t="s">
        <v>894</v>
      </c>
      <c r="D125" s="17"/>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895</v>
      </c>
      <c r="B127" s="0" t="s">
        <v>98</v>
      </c>
    </row>
    <row r="128">
      <c r="A128" s="3" t="s">
        <v>29</v>
      </c>
      <c r="B128" s="12" t="s">
        <v>29</v>
      </c>
      <c r="C128" s="4" t="s">
        <v>29</v>
      </c>
      <c r="D128" s="6" t="s">
        <v>886</v>
      </c>
      <c r="E128" s="6" t="s">
        <v>661</v>
      </c>
      <c r="F128" s="6" t="s">
        <v>662</v>
      </c>
      <c r="G128" s="6" t="s">
        <v>663</v>
      </c>
      <c r="H128" s="6" t="s">
        <v>664</v>
      </c>
      <c r="I128" s="6" t="s">
        <v>665</v>
      </c>
      <c r="J128" s="6" t="s">
        <v>666</v>
      </c>
      <c r="K128" s="6" t="s">
        <v>667</v>
      </c>
      <c r="L128" s="6" t="s">
        <v>668</v>
      </c>
      <c r="M128" s="6" t="s">
        <v>669</v>
      </c>
      <c r="N128" s="6" t="s">
        <v>670</v>
      </c>
      <c r="O128" s="6" t="s">
        <v>671</v>
      </c>
      <c r="P128" s="6" t="s">
        <v>672</v>
      </c>
      <c r="Q128" s="6" t="s">
        <v>673</v>
      </c>
      <c r="R128" s="6" t="s">
        <v>674</v>
      </c>
      <c r="S128" s="6" t="s">
        <v>675</v>
      </c>
      <c r="T128" s="6" t="s">
        <v>676</v>
      </c>
      <c r="U128" s="6" t="s">
        <v>677</v>
      </c>
      <c r="V128" s="6" t="s">
        <v>678</v>
      </c>
      <c r="W128" s="6" t="s">
        <v>679</v>
      </c>
      <c r="X128" s="6" t="s">
        <v>680</v>
      </c>
      <c r="Y128" s="6" t="s">
        <v>681</v>
      </c>
    </row>
    <row r="129">
      <c r="A129" s="7" t="s">
        <v>29</v>
      </c>
      <c r="B129" s="13" t="s">
        <v>29</v>
      </c>
      <c r="C129" s="8" t="s">
        <v>29</v>
      </c>
      <c r="D129" s="9" t="s">
        <v>705</v>
      </c>
      <c r="E129" s="9" t="s">
        <v>682</v>
      </c>
      <c r="F129" s="9" t="s">
        <v>683</v>
      </c>
      <c r="G129" s="9" t="s">
        <v>684</v>
      </c>
      <c r="H129" s="9" t="s">
        <v>685</v>
      </c>
      <c r="I129" s="9" t="s">
        <v>686</v>
      </c>
      <c r="J129" s="9" t="s">
        <v>687</v>
      </c>
      <c r="K129" s="9" t="s">
        <v>688</v>
      </c>
      <c r="L129" s="9" t="s">
        <v>689</v>
      </c>
      <c r="M129" s="9" t="s">
        <v>690</v>
      </c>
      <c r="N129" s="9" t="s">
        <v>691</v>
      </c>
      <c r="O129" s="9" t="s">
        <v>692</v>
      </c>
      <c r="P129" s="9" t="s">
        <v>693</v>
      </c>
      <c r="Q129" s="9" t="s">
        <v>694</v>
      </c>
      <c r="R129" s="9" t="s">
        <v>695</v>
      </c>
      <c r="S129" s="9" t="s">
        <v>696</v>
      </c>
      <c r="T129" s="9" t="s">
        <v>697</v>
      </c>
      <c r="U129" s="9" t="s">
        <v>698</v>
      </c>
      <c r="V129" s="9" t="s">
        <v>699</v>
      </c>
      <c r="W129" s="9" t="s">
        <v>700</v>
      </c>
      <c r="X129" s="9" t="s">
        <v>701</v>
      </c>
      <c r="Y129" s="9" t="s">
        <v>702</v>
      </c>
    </row>
    <row r="130">
      <c r="A130" s="6" t="s">
        <v>875</v>
      </c>
      <c r="B130" s="6" t="s">
        <v>889</v>
      </c>
      <c r="C130" s="9" t="s">
        <v>890</v>
      </c>
      <c r="D130" s="17"/>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891</v>
      </c>
      <c r="C131" s="9" t="s">
        <v>892</v>
      </c>
      <c r="D131" s="17"/>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893</v>
      </c>
      <c r="C132" s="9" t="s">
        <v>894</v>
      </c>
      <c r="D132" s="17"/>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895</v>
      </c>
      <c r="B134" s="0" t="s">
        <v>176</v>
      </c>
    </row>
    <row r="135">
      <c r="A135" s="3" t="s">
        <v>29</v>
      </c>
      <c r="B135" s="12" t="s">
        <v>29</v>
      </c>
      <c r="C135" s="4" t="s">
        <v>29</v>
      </c>
      <c r="D135" s="6" t="s">
        <v>886</v>
      </c>
      <c r="E135" s="6" t="s">
        <v>661</v>
      </c>
      <c r="F135" s="6" t="s">
        <v>662</v>
      </c>
      <c r="G135" s="6" t="s">
        <v>663</v>
      </c>
      <c r="H135" s="6" t="s">
        <v>664</v>
      </c>
      <c r="I135" s="6" t="s">
        <v>665</v>
      </c>
      <c r="J135" s="6" t="s">
        <v>666</v>
      </c>
      <c r="K135" s="6" t="s">
        <v>667</v>
      </c>
      <c r="L135" s="6" t="s">
        <v>668</v>
      </c>
      <c r="M135" s="6" t="s">
        <v>669</v>
      </c>
      <c r="N135" s="6" t="s">
        <v>670</v>
      </c>
      <c r="O135" s="6" t="s">
        <v>671</v>
      </c>
      <c r="P135" s="6" t="s">
        <v>672</v>
      </c>
      <c r="Q135" s="6" t="s">
        <v>673</v>
      </c>
      <c r="R135" s="6" t="s">
        <v>674</v>
      </c>
      <c r="S135" s="6" t="s">
        <v>675</v>
      </c>
      <c r="T135" s="6" t="s">
        <v>676</v>
      </c>
      <c r="U135" s="6" t="s">
        <v>677</v>
      </c>
      <c r="V135" s="6" t="s">
        <v>678</v>
      </c>
      <c r="W135" s="6" t="s">
        <v>679</v>
      </c>
      <c r="X135" s="6" t="s">
        <v>680</v>
      </c>
      <c r="Y135" s="6" t="s">
        <v>681</v>
      </c>
    </row>
    <row r="136">
      <c r="A136" s="7" t="s">
        <v>29</v>
      </c>
      <c r="B136" s="13" t="s">
        <v>29</v>
      </c>
      <c r="C136" s="8" t="s">
        <v>29</v>
      </c>
      <c r="D136" s="9" t="s">
        <v>705</v>
      </c>
      <c r="E136" s="9" t="s">
        <v>682</v>
      </c>
      <c r="F136" s="9" t="s">
        <v>683</v>
      </c>
      <c r="G136" s="9" t="s">
        <v>684</v>
      </c>
      <c r="H136" s="9" t="s">
        <v>685</v>
      </c>
      <c r="I136" s="9" t="s">
        <v>686</v>
      </c>
      <c r="J136" s="9" t="s">
        <v>687</v>
      </c>
      <c r="K136" s="9" t="s">
        <v>688</v>
      </c>
      <c r="L136" s="9" t="s">
        <v>689</v>
      </c>
      <c r="M136" s="9" t="s">
        <v>690</v>
      </c>
      <c r="N136" s="9" t="s">
        <v>691</v>
      </c>
      <c r="O136" s="9" t="s">
        <v>692</v>
      </c>
      <c r="P136" s="9" t="s">
        <v>693</v>
      </c>
      <c r="Q136" s="9" t="s">
        <v>694</v>
      </c>
      <c r="R136" s="9" t="s">
        <v>695</v>
      </c>
      <c r="S136" s="9" t="s">
        <v>696</v>
      </c>
      <c r="T136" s="9" t="s">
        <v>697</v>
      </c>
      <c r="U136" s="9" t="s">
        <v>698</v>
      </c>
      <c r="V136" s="9" t="s">
        <v>699</v>
      </c>
      <c r="W136" s="9" t="s">
        <v>700</v>
      </c>
      <c r="X136" s="9" t="s">
        <v>701</v>
      </c>
      <c r="Y136" s="9" t="s">
        <v>702</v>
      </c>
    </row>
    <row r="137">
      <c r="A137" s="6" t="s">
        <v>875</v>
      </c>
      <c r="B137" s="6" t="s">
        <v>889</v>
      </c>
      <c r="C137" s="9" t="s">
        <v>890</v>
      </c>
      <c r="D137" s="17"/>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891</v>
      </c>
      <c r="C138" s="9" t="s">
        <v>892</v>
      </c>
      <c r="D138" s="17"/>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893</v>
      </c>
      <c r="C139" s="9" t="s">
        <v>894</v>
      </c>
      <c r="D139" s="17"/>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895</v>
      </c>
      <c r="B141" s="0" t="s">
        <v>122</v>
      </c>
    </row>
    <row r="142">
      <c r="A142" s="3" t="s">
        <v>29</v>
      </c>
      <c r="B142" s="12" t="s">
        <v>29</v>
      </c>
      <c r="C142" s="4" t="s">
        <v>29</v>
      </c>
      <c r="D142" s="6" t="s">
        <v>886</v>
      </c>
      <c r="E142" s="6" t="s">
        <v>661</v>
      </c>
      <c r="F142" s="6" t="s">
        <v>662</v>
      </c>
      <c r="G142" s="6" t="s">
        <v>663</v>
      </c>
      <c r="H142" s="6" t="s">
        <v>664</v>
      </c>
      <c r="I142" s="6" t="s">
        <v>665</v>
      </c>
      <c r="J142" s="6" t="s">
        <v>666</v>
      </c>
      <c r="K142" s="6" t="s">
        <v>667</v>
      </c>
      <c r="L142" s="6" t="s">
        <v>668</v>
      </c>
      <c r="M142" s="6" t="s">
        <v>669</v>
      </c>
      <c r="N142" s="6" t="s">
        <v>670</v>
      </c>
      <c r="O142" s="6" t="s">
        <v>671</v>
      </c>
      <c r="P142" s="6" t="s">
        <v>672</v>
      </c>
      <c r="Q142" s="6" t="s">
        <v>673</v>
      </c>
      <c r="R142" s="6" t="s">
        <v>674</v>
      </c>
      <c r="S142" s="6" t="s">
        <v>675</v>
      </c>
      <c r="T142" s="6" t="s">
        <v>676</v>
      </c>
      <c r="U142" s="6" t="s">
        <v>677</v>
      </c>
      <c r="V142" s="6" t="s">
        <v>678</v>
      </c>
      <c r="W142" s="6" t="s">
        <v>679</v>
      </c>
      <c r="X142" s="6" t="s">
        <v>680</v>
      </c>
      <c r="Y142" s="6" t="s">
        <v>681</v>
      </c>
    </row>
    <row r="143">
      <c r="A143" s="7" t="s">
        <v>29</v>
      </c>
      <c r="B143" s="13" t="s">
        <v>29</v>
      </c>
      <c r="C143" s="8" t="s">
        <v>29</v>
      </c>
      <c r="D143" s="9" t="s">
        <v>705</v>
      </c>
      <c r="E143" s="9" t="s">
        <v>682</v>
      </c>
      <c r="F143" s="9" t="s">
        <v>683</v>
      </c>
      <c r="G143" s="9" t="s">
        <v>684</v>
      </c>
      <c r="H143" s="9" t="s">
        <v>685</v>
      </c>
      <c r="I143" s="9" t="s">
        <v>686</v>
      </c>
      <c r="J143" s="9" t="s">
        <v>687</v>
      </c>
      <c r="K143" s="9" t="s">
        <v>688</v>
      </c>
      <c r="L143" s="9" t="s">
        <v>689</v>
      </c>
      <c r="M143" s="9" t="s">
        <v>690</v>
      </c>
      <c r="N143" s="9" t="s">
        <v>691</v>
      </c>
      <c r="O143" s="9" t="s">
        <v>692</v>
      </c>
      <c r="P143" s="9" t="s">
        <v>693</v>
      </c>
      <c r="Q143" s="9" t="s">
        <v>694</v>
      </c>
      <c r="R143" s="9" t="s">
        <v>695</v>
      </c>
      <c r="S143" s="9" t="s">
        <v>696</v>
      </c>
      <c r="T143" s="9" t="s">
        <v>697</v>
      </c>
      <c r="U143" s="9" t="s">
        <v>698</v>
      </c>
      <c r="V143" s="9" t="s">
        <v>699</v>
      </c>
      <c r="W143" s="9" t="s">
        <v>700</v>
      </c>
      <c r="X143" s="9" t="s">
        <v>701</v>
      </c>
      <c r="Y143" s="9" t="s">
        <v>702</v>
      </c>
    </row>
    <row r="144">
      <c r="A144" s="6" t="s">
        <v>875</v>
      </c>
      <c r="B144" s="6" t="s">
        <v>889</v>
      </c>
      <c r="C144" s="9" t="s">
        <v>890</v>
      </c>
      <c r="D144" s="17"/>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891</v>
      </c>
      <c r="C145" s="9" t="s">
        <v>892</v>
      </c>
      <c r="D145" s="17"/>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893</v>
      </c>
      <c r="C146" s="9" t="s">
        <v>894</v>
      </c>
      <c r="D146" s="17"/>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895</v>
      </c>
      <c r="B148" s="0" t="s">
        <v>93</v>
      </c>
    </row>
    <row r="149">
      <c r="A149" s="3" t="s">
        <v>29</v>
      </c>
      <c r="B149" s="12" t="s">
        <v>29</v>
      </c>
      <c r="C149" s="4" t="s">
        <v>29</v>
      </c>
      <c r="D149" s="6" t="s">
        <v>886</v>
      </c>
      <c r="E149" s="6" t="s">
        <v>661</v>
      </c>
      <c r="F149" s="6" t="s">
        <v>662</v>
      </c>
      <c r="G149" s="6" t="s">
        <v>663</v>
      </c>
      <c r="H149" s="6" t="s">
        <v>664</v>
      </c>
      <c r="I149" s="6" t="s">
        <v>665</v>
      </c>
      <c r="J149" s="6" t="s">
        <v>666</v>
      </c>
      <c r="K149" s="6" t="s">
        <v>667</v>
      </c>
      <c r="L149" s="6" t="s">
        <v>668</v>
      </c>
      <c r="M149" s="6" t="s">
        <v>669</v>
      </c>
      <c r="N149" s="6" t="s">
        <v>670</v>
      </c>
      <c r="O149" s="6" t="s">
        <v>671</v>
      </c>
      <c r="P149" s="6" t="s">
        <v>672</v>
      </c>
      <c r="Q149" s="6" t="s">
        <v>673</v>
      </c>
      <c r="R149" s="6" t="s">
        <v>674</v>
      </c>
      <c r="S149" s="6" t="s">
        <v>675</v>
      </c>
      <c r="T149" s="6" t="s">
        <v>676</v>
      </c>
      <c r="U149" s="6" t="s">
        <v>677</v>
      </c>
      <c r="V149" s="6" t="s">
        <v>678</v>
      </c>
      <c r="W149" s="6" t="s">
        <v>679</v>
      </c>
      <c r="X149" s="6" t="s">
        <v>680</v>
      </c>
      <c r="Y149" s="6" t="s">
        <v>681</v>
      </c>
    </row>
    <row r="150">
      <c r="A150" s="7" t="s">
        <v>29</v>
      </c>
      <c r="B150" s="13" t="s">
        <v>29</v>
      </c>
      <c r="C150" s="8" t="s">
        <v>29</v>
      </c>
      <c r="D150" s="9" t="s">
        <v>705</v>
      </c>
      <c r="E150" s="9" t="s">
        <v>682</v>
      </c>
      <c r="F150" s="9" t="s">
        <v>683</v>
      </c>
      <c r="G150" s="9" t="s">
        <v>684</v>
      </c>
      <c r="H150" s="9" t="s">
        <v>685</v>
      </c>
      <c r="I150" s="9" t="s">
        <v>686</v>
      </c>
      <c r="J150" s="9" t="s">
        <v>687</v>
      </c>
      <c r="K150" s="9" t="s">
        <v>688</v>
      </c>
      <c r="L150" s="9" t="s">
        <v>689</v>
      </c>
      <c r="M150" s="9" t="s">
        <v>690</v>
      </c>
      <c r="N150" s="9" t="s">
        <v>691</v>
      </c>
      <c r="O150" s="9" t="s">
        <v>692</v>
      </c>
      <c r="P150" s="9" t="s">
        <v>693</v>
      </c>
      <c r="Q150" s="9" t="s">
        <v>694</v>
      </c>
      <c r="R150" s="9" t="s">
        <v>695</v>
      </c>
      <c r="S150" s="9" t="s">
        <v>696</v>
      </c>
      <c r="T150" s="9" t="s">
        <v>697</v>
      </c>
      <c r="U150" s="9" t="s">
        <v>698</v>
      </c>
      <c r="V150" s="9" t="s">
        <v>699</v>
      </c>
      <c r="W150" s="9" t="s">
        <v>700</v>
      </c>
      <c r="X150" s="9" t="s">
        <v>701</v>
      </c>
      <c r="Y150" s="9" t="s">
        <v>702</v>
      </c>
    </row>
    <row r="151">
      <c r="A151" s="6" t="s">
        <v>875</v>
      </c>
      <c r="B151" s="6" t="s">
        <v>889</v>
      </c>
      <c r="C151" s="9" t="s">
        <v>890</v>
      </c>
      <c r="D151" s="17"/>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891</v>
      </c>
      <c r="C152" s="9" t="s">
        <v>892</v>
      </c>
      <c r="D152" s="17"/>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893</v>
      </c>
      <c r="C153" s="9" t="s">
        <v>894</v>
      </c>
      <c r="D153" s="17"/>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895</v>
      </c>
      <c r="B155" s="0" t="s">
        <v>61</v>
      </c>
    </row>
    <row r="156">
      <c r="A156" s="3" t="s">
        <v>29</v>
      </c>
      <c r="B156" s="12" t="s">
        <v>29</v>
      </c>
      <c r="C156" s="4" t="s">
        <v>29</v>
      </c>
      <c r="D156" s="6" t="s">
        <v>886</v>
      </c>
      <c r="E156" s="6" t="s">
        <v>661</v>
      </c>
      <c r="F156" s="6" t="s">
        <v>662</v>
      </c>
      <c r="G156" s="6" t="s">
        <v>663</v>
      </c>
      <c r="H156" s="6" t="s">
        <v>664</v>
      </c>
      <c r="I156" s="6" t="s">
        <v>665</v>
      </c>
      <c r="J156" s="6" t="s">
        <v>666</v>
      </c>
      <c r="K156" s="6" t="s">
        <v>667</v>
      </c>
      <c r="L156" s="6" t="s">
        <v>668</v>
      </c>
      <c r="M156" s="6" t="s">
        <v>669</v>
      </c>
      <c r="N156" s="6" t="s">
        <v>670</v>
      </c>
      <c r="O156" s="6" t="s">
        <v>671</v>
      </c>
      <c r="P156" s="6" t="s">
        <v>672</v>
      </c>
      <c r="Q156" s="6" t="s">
        <v>673</v>
      </c>
      <c r="R156" s="6" t="s">
        <v>674</v>
      </c>
      <c r="S156" s="6" t="s">
        <v>675</v>
      </c>
      <c r="T156" s="6" t="s">
        <v>676</v>
      </c>
      <c r="U156" s="6" t="s">
        <v>677</v>
      </c>
      <c r="V156" s="6" t="s">
        <v>678</v>
      </c>
      <c r="W156" s="6" t="s">
        <v>679</v>
      </c>
      <c r="X156" s="6" t="s">
        <v>680</v>
      </c>
      <c r="Y156" s="6" t="s">
        <v>681</v>
      </c>
    </row>
    <row r="157">
      <c r="A157" s="7" t="s">
        <v>29</v>
      </c>
      <c r="B157" s="13" t="s">
        <v>29</v>
      </c>
      <c r="C157" s="8" t="s">
        <v>29</v>
      </c>
      <c r="D157" s="9" t="s">
        <v>705</v>
      </c>
      <c r="E157" s="9" t="s">
        <v>682</v>
      </c>
      <c r="F157" s="9" t="s">
        <v>683</v>
      </c>
      <c r="G157" s="9" t="s">
        <v>684</v>
      </c>
      <c r="H157" s="9" t="s">
        <v>685</v>
      </c>
      <c r="I157" s="9" t="s">
        <v>686</v>
      </c>
      <c r="J157" s="9" t="s">
        <v>687</v>
      </c>
      <c r="K157" s="9" t="s">
        <v>688</v>
      </c>
      <c r="L157" s="9" t="s">
        <v>689</v>
      </c>
      <c r="M157" s="9" t="s">
        <v>690</v>
      </c>
      <c r="N157" s="9" t="s">
        <v>691</v>
      </c>
      <c r="O157" s="9" t="s">
        <v>692</v>
      </c>
      <c r="P157" s="9" t="s">
        <v>693</v>
      </c>
      <c r="Q157" s="9" t="s">
        <v>694</v>
      </c>
      <c r="R157" s="9" t="s">
        <v>695</v>
      </c>
      <c r="S157" s="9" t="s">
        <v>696</v>
      </c>
      <c r="T157" s="9" t="s">
        <v>697</v>
      </c>
      <c r="U157" s="9" t="s">
        <v>698</v>
      </c>
      <c r="V157" s="9" t="s">
        <v>699</v>
      </c>
      <c r="W157" s="9" t="s">
        <v>700</v>
      </c>
      <c r="X157" s="9" t="s">
        <v>701</v>
      </c>
      <c r="Y157" s="9" t="s">
        <v>702</v>
      </c>
    </row>
    <row r="158">
      <c r="A158" s="6" t="s">
        <v>875</v>
      </c>
      <c r="B158" s="6" t="s">
        <v>889</v>
      </c>
      <c r="C158" s="9" t="s">
        <v>890</v>
      </c>
      <c r="D158" s="17"/>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891</v>
      </c>
      <c r="C159" s="9" t="s">
        <v>892</v>
      </c>
      <c r="D159" s="17"/>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893</v>
      </c>
      <c r="C160" s="9" t="s">
        <v>894</v>
      </c>
      <c r="D160" s="17"/>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895</v>
      </c>
      <c r="B162" s="0" t="s">
        <v>151</v>
      </c>
    </row>
    <row r="163">
      <c r="A163" s="3" t="s">
        <v>29</v>
      </c>
      <c r="B163" s="12" t="s">
        <v>29</v>
      </c>
      <c r="C163" s="4" t="s">
        <v>29</v>
      </c>
      <c r="D163" s="6" t="s">
        <v>886</v>
      </c>
      <c r="E163" s="6" t="s">
        <v>661</v>
      </c>
      <c r="F163" s="6" t="s">
        <v>662</v>
      </c>
      <c r="G163" s="6" t="s">
        <v>663</v>
      </c>
      <c r="H163" s="6" t="s">
        <v>664</v>
      </c>
      <c r="I163" s="6" t="s">
        <v>665</v>
      </c>
      <c r="J163" s="6" t="s">
        <v>666</v>
      </c>
      <c r="K163" s="6" t="s">
        <v>667</v>
      </c>
      <c r="L163" s="6" t="s">
        <v>668</v>
      </c>
      <c r="M163" s="6" t="s">
        <v>669</v>
      </c>
      <c r="N163" s="6" t="s">
        <v>670</v>
      </c>
      <c r="O163" s="6" t="s">
        <v>671</v>
      </c>
      <c r="P163" s="6" t="s">
        <v>672</v>
      </c>
      <c r="Q163" s="6" t="s">
        <v>673</v>
      </c>
      <c r="R163" s="6" t="s">
        <v>674</v>
      </c>
      <c r="S163" s="6" t="s">
        <v>675</v>
      </c>
      <c r="T163" s="6" t="s">
        <v>676</v>
      </c>
      <c r="U163" s="6" t="s">
        <v>677</v>
      </c>
      <c r="V163" s="6" t="s">
        <v>678</v>
      </c>
      <c r="W163" s="6" t="s">
        <v>679</v>
      </c>
      <c r="X163" s="6" t="s">
        <v>680</v>
      </c>
      <c r="Y163" s="6" t="s">
        <v>681</v>
      </c>
    </row>
    <row r="164">
      <c r="A164" s="7" t="s">
        <v>29</v>
      </c>
      <c r="B164" s="13" t="s">
        <v>29</v>
      </c>
      <c r="C164" s="8" t="s">
        <v>29</v>
      </c>
      <c r="D164" s="9" t="s">
        <v>705</v>
      </c>
      <c r="E164" s="9" t="s">
        <v>682</v>
      </c>
      <c r="F164" s="9" t="s">
        <v>683</v>
      </c>
      <c r="G164" s="9" t="s">
        <v>684</v>
      </c>
      <c r="H164" s="9" t="s">
        <v>685</v>
      </c>
      <c r="I164" s="9" t="s">
        <v>686</v>
      </c>
      <c r="J164" s="9" t="s">
        <v>687</v>
      </c>
      <c r="K164" s="9" t="s">
        <v>688</v>
      </c>
      <c r="L164" s="9" t="s">
        <v>689</v>
      </c>
      <c r="M164" s="9" t="s">
        <v>690</v>
      </c>
      <c r="N164" s="9" t="s">
        <v>691</v>
      </c>
      <c r="O164" s="9" t="s">
        <v>692</v>
      </c>
      <c r="P164" s="9" t="s">
        <v>693</v>
      </c>
      <c r="Q164" s="9" t="s">
        <v>694</v>
      </c>
      <c r="R164" s="9" t="s">
        <v>695</v>
      </c>
      <c r="S164" s="9" t="s">
        <v>696</v>
      </c>
      <c r="T164" s="9" t="s">
        <v>697</v>
      </c>
      <c r="U164" s="9" t="s">
        <v>698</v>
      </c>
      <c r="V164" s="9" t="s">
        <v>699</v>
      </c>
      <c r="W164" s="9" t="s">
        <v>700</v>
      </c>
      <c r="X164" s="9" t="s">
        <v>701</v>
      </c>
      <c r="Y164" s="9" t="s">
        <v>702</v>
      </c>
    </row>
    <row r="165">
      <c r="A165" s="6" t="s">
        <v>875</v>
      </c>
      <c r="B165" s="6" t="s">
        <v>889</v>
      </c>
      <c r="C165" s="9" t="s">
        <v>890</v>
      </c>
      <c r="D165" s="17"/>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891</v>
      </c>
      <c r="C166" s="9" t="s">
        <v>892</v>
      </c>
      <c r="D166" s="17"/>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893</v>
      </c>
      <c r="C167" s="9" t="s">
        <v>894</v>
      </c>
      <c r="D167" s="17"/>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895</v>
      </c>
      <c r="B169" s="0" t="s">
        <v>87</v>
      </c>
    </row>
    <row r="170">
      <c r="A170" s="3" t="s">
        <v>29</v>
      </c>
      <c r="B170" s="12" t="s">
        <v>29</v>
      </c>
      <c r="C170" s="4" t="s">
        <v>29</v>
      </c>
      <c r="D170" s="6" t="s">
        <v>886</v>
      </c>
      <c r="E170" s="6" t="s">
        <v>661</v>
      </c>
      <c r="F170" s="6" t="s">
        <v>662</v>
      </c>
      <c r="G170" s="6" t="s">
        <v>663</v>
      </c>
      <c r="H170" s="6" t="s">
        <v>664</v>
      </c>
      <c r="I170" s="6" t="s">
        <v>665</v>
      </c>
      <c r="J170" s="6" t="s">
        <v>666</v>
      </c>
      <c r="K170" s="6" t="s">
        <v>667</v>
      </c>
      <c r="L170" s="6" t="s">
        <v>668</v>
      </c>
      <c r="M170" s="6" t="s">
        <v>669</v>
      </c>
      <c r="N170" s="6" t="s">
        <v>670</v>
      </c>
      <c r="O170" s="6" t="s">
        <v>671</v>
      </c>
      <c r="P170" s="6" t="s">
        <v>672</v>
      </c>
      <c r="Q170" s="6" t="s">
        <v>673</v>
      </c>
      <c r="R170" s="6" t="s">
        <v>674</v>
      </c>
      <c r="S170" s="6" t="s">
        <v>675</v>
      </c>
      <c r="T170" s="6" t="s">
        <v>676</v>
      </c>
      <c r="U170" s="6" t="s">
        <v>677</v>
      </c>
      <c r="V170" s="6" t="s">
        <v>678</v>
      </c>
      <c r="W170" s="6" t="s">
        <v>679</v>
      </c>
      <c r="X170" s="6" t="s">
        <v>680</v>
      </c>
      <c r="Y170" s="6" t="s">
        <v>681</v>
      </c>
    </row>
    <row r="171">
      <c r="A171" s="7" t="s">
        <v>29</v>
      </c>
      <c r="B171" s="13" t="s">
        <v>29</v>
      </c>
      <c r="C171" s="8" t="s">
        <v>29</v>
      </c>
      <c r="D171" s="9" t="s">
        <v>705</v>
      </c>
      <c r="E171" s="9" t="s">
        <v>682</v>
      </c>
      <c r="F171" s="9" t="s">
        <v>683</v>
      </c>
      <c r="G171" s="9" t="s">
        <v>684</v>
      </c>
      <c r="H171" s="9" t="s">
        <v>685</v>
      </c>
      <c r="I171" s="9" t="s">
        <v>686</v>
      </c>
      <c r="J171" s="9" t="s">
        <v>687</v>
      </c>
      <c r="K171" s="9" t="s">
        <v>688</v>
      </c>
      <c r="L171" s="9" t="s">
        <v>689</v>
      </c>
      <c r="M171" s="9" t="s">
        <v>690</v>
      </c>
      <c r="N171" s="9" t="s">
        <v>691</v>
      </c>
      <c r="O171" s="9" t="s">
        <v>692</v>
      </c>
      <c r="P171" s="9" t="s">
        <v>693</v>
      </c>
      <c r="Q171" s="9" t="s">
        <v>694</v>
      </c>
      <c r="R171" s="9" t="s">
        <v>695</v>
      </c>
      <c r="S171" s="9" t="s">
        <v>696</v>
      </c>
      <c r="T171" s="9" t="s">
        <v>697</v>
      </c>
      <c r="U171" s="9" t="s">
        <v>698</v>
      </c>
      <c r="V171" s="9" t="s">
        <v>699</v>
      </c>
      <c r="W171" s="9" t="s">
        <v>700</v>
      </c>
      <c r="X171" s="9" t="s">
        <v>701</v>
      </c>
      <c r="Y171" s="9" t="s">
        <v>702</v>
      </c>
    </row>
    <row r="172">
      <c r="A172" s="6" t="s">
        <v>875</v>
      </c>
      <c r="B172" s="6" t="s">
        <v>889</v>
      </c>
      <c r="C172" s="9" t="s">
        <v>890</v>
      </c>
      <c r="D172" s="17"/>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891</v>
      </c>
      <c r="C173" s="9" t="s">
        <v>892</v>
      </c>
      <c r="D173" s="17"/>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893</v>
      </c>
      <c r="C174" s="9" t="s">
        <v>894</v>
      </c>
      <c r="D174" s="17"/>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895</v>
      </c>
      <c r="B176" s="0" t="s">
        <v>159</v>
      </c>
    </row>
    <row r="177">
      <c r="A177" s="3" t="s">
        <v>29</v>
      </c>
      <c r="B177" s="12" t="s">
        <v>29</v>
      </c>
      <c r="C177" s="4" t="s">
        <v>29</v>
      </c>
      <c r="D177" s="6" t="s">
        <v>886</v>
      </c>
      <c r="E177" s="6" t="s">
        <v>661</v>
      </c>
      <c r="F177" s="6" t="s">
        <v>662</v>
      </c>
      <c r="G177" s="6" t="s">
        <v>663</v>
      </c>
      <c r="H177" s="6" t="s">
        <v>664</v>
      </c>
      <c r="I177" s="6" t="s">
        <v>665</v>
      </c>
      <c r="J177" s="6" t="s">
        <v>666</v>
      </c>
      <c r="K177" s="6" t="s">
        <v>667</v>
      </c>
      <c r="L177" s="6" t="s">
        <v>668</v>
      </c>
      <c r="M177" s="6" t="s">
        <v>669</v>
      </c>
      <c r="N177" s="6" t="s">
        <v>670</v>
      </c>
      <c r="O177" s="6" t="s">
        <v>671</v>
      </c>
      <c r="P177" s="6" t="s">
        <v>672</v>
      </c>
      <c r="Q177" s="6" t="s">
        <v>673</v>
      </c>
      <c r="R177" s="6" t="s">
        <v>674</v>
      </c>
      <c r="S177" s="6" t="s">
        <v>675</v>
      </c>
      <c r="T177" s="6" t="s">
        <v>676</v>
      </c>
      <c r="U177" s="6" t="s">
        <v>677</v>
      </c>
      <c r="V177" s="6" t="s">
        <v>678</v>
      </c>
      <c r="W177" s="6" t="s">
        <v>679</v>
      </c>
      <c r="X177" s="6" t="s">
        <v>680</v>
      </c>
      <c r="Y177" s="6" t="s">
        <v>681</v>
      </c>
    </row>
    <row r="178">
      <c r="A178" s="7" t="s">
        <v>29</v>
      </c>
      <c r="B178" s="13" t="s">
        <v>29</v>
      </c>
      <c r="C178" s="8" t="s">
        <v>29</v>
      </c>
      <c r="D178" s="9" t="s">
        <v>705</v>
      </c>
      <c r="E178" s="9" t="s">
        <v>682</v>
      </c>
      <c r="F178" s="9" t="s">
        <v>683</v>
      </c>
      <c r="G178" s="9" t="s">
        <v>684</v>
      </c>
      <c r="H178" s="9" t="s">
        <v>685</v>
      </c>
      <c r="I178" s="9" t="s">
        <v>686</v>
      </c>
      <c r="J178" s="9" t="s">
        <v>687</v>
      </c>
      <c r="K178" s="9" t="s">
        <v>688</v>
      </c>
      <c r="L178" s="9" t="s">
        <v>689</v>
      </c>
      <c r="M178" s="9" t="s">
        <v>690</v>
      </c>
      <c r="N178" s="9" t="s">
        <v>691</v>
      </c>
      <c r="O178" s="9" t="s">
        <v>692</v>
      </c>
      <c r="P178" s="9" t="s">
        <v>693</v>
      </c>
      <c r="Q178" s="9" t="s">
        <v>694</v>
      </c>
      <c r="R178" s="9" t="s">
        <v>695</v>
      </c>
      <c r="S178" s="9" t="s">
        <v>696</v>
      </c>
      <c r="T178" s="9" t="s">
        <v>697</v>
      </c>
      <c r="U178" s="9" t="s">
        <v>698</v>
      </c>
      <c r="V178" s="9" t="s">
        <v>699</v>
      </c>
      <c r="W178" s="9" t="s">
        <v>700</v>
      </c>
      <c r="X178" s="9" t="s">
        <v>701</v>
      </c>
      <c r="Y178" s="9" t="s">
        <v>702</v>
      </c>
    </row>
    <row r="179">
      <c r="A179" s="6" t="s">
        <v>875</v>
      </c>
      <c r="B179" s="6" t="s">
        <v>889</v>
      </c>
      <c r="C179" s="9" t="s">
        <v>890</v>
      </c>
      <c r="D179" s="17"/>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891</v>
      </c>
      <c r="C180" s="9" t="s">
        <v>892</v>
      </c>
      <c r="D180" s="17"/>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893</v>
      </c>
      <c r="C181" s="9" t="s">
        <v>894</v>
      </c>
      <c r="D181" s="17"/>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895</v>
      </c>
      <c r="B183" s="0" t="s">
        <v>153</v>
      </c>
    </row>
    <row r="184">
      <c r="A184" s="3" t="s">
        <v>29</v>
      </c>
      <c r="B184" s="12" t="s">
        <v>29</v>
      </c>
      <c r="C184" s="4" t="s">
        <v>29</v>
      </c>
      <c r="D184" s="6" t="s">
        <v>886</v>
      </c>
      <c r="E184" s="6" t="s">
        <v>661</v>
      </c>
      <c r="F184" s="6" t="s">
        <v>662</v>
      </c>
      <c r="G184" s="6" t="s">
        <v>663</v>
      </c>
      <c r="H184" s="6" t="s">
        <v>664</v>
      </c>
      <c r="I184" s="6" t="s">
        <v>665</v>
      </c>
      <c r="J184" s="6" t="s">
        <v>666</v>
      </c>
      <c r="K184" s="6" t="s">
        <v>667</v>
      </c>
      <c r="L184" s="6" t="s">
        <v>668</v>
      </c>
      <c r="M184" s="6" t="s">
        <v>669</v>
      </c>
      <c r="N184" s="6" t="s">
        <v>670</v>
      </c>
      <c r="O184" s="6" t="s">
        <v>671</v>
      </c>
      <c r="P184" s="6" t="s">
        <v>672</v>
      </c>
      <c r="Q184" s="6" t="s">
        <v>673</v>
      </c>
      <c r="R184" s="6" t="s">
        <v>674</v>
      </c>
      <c r="S184" s="6" t="s">
        <v>675</v>
      </c>
      <c r="T184" s="6" t="s">
        <v>676</v>
      </c>
      <c r="U184" s="6" t="s">
        <v>677</v>
      </c>
      <c r="V184" s="6" t="s">
        <v>678</v>
      </c>
      <c r="W184" s="6" t="s">
        <v>679</v>
      </c>
      <c r="X184" s="6" t="s">
        <v>680</v>
      </c>
      <c r="Y184" s="6" t="s">
        <v>681</v>
      </c>
    </row>
    <row r="185">
      <c r="A185" s="7" t="s">
        <v>29</v>
      </c>
      <c r="B185" s="13" t="s">
        <v>29</v>
      </c>
      <c r="C185" s="8" t="s">
        <v>29</v>
      </c>
      <c r="D185" s="9" t="s">
        <v>705</v>
      </c>
      <c r="E185" s="9" t="s">
        <v>682</v>
      </c>
      <c r="F185" s="9" t="s">
        <v>683</v>
      </c>
      <c r="G185" s="9" t="s">
        <v>684</v>
      </c>
      <c r="H185" s="9" t="s">
        <v>685</v>
      </c>
      <c r="I185" s="9" t="s">
        <v>686</v>
      </c>
      <c r="J185" s="9" t="s">
        <v>687</v>
      </c>
      <c r="K185" s="9" t="s">
        <v>688</v>
      </c>
      <c r="L185" s="9" t="s">
        <v>689</v>
      </c>
      <c r="M185" s="9" t="s">
        <v>690</v>
      </c>
      <c r="N185" s="9" t="s">
        <v>691</v>
      </c>
      <c r="O185" s="9" t="s">
        <v>692</v>
      </c>
      <c r="P185" s="9" t="s">
        <v>693</v>
      </c>
      <c r="Q185" s="9" t="s">
        <v>694</v>
      </c>
      <c r="R185" s="9" t="s">
        <v>695</v>
      </c>
      <c r="S185" s="9" t="s">
        <v>696</v>
      </c>
      <c r="T185" s="9" t="s">
        <v>697</v>
      </c>
      <c r="U185" s="9" t="s">
        <v>698</v>
      </c>
      <c r="V185" s="9" t="s">
        <v>699</v>
      </c>
      <c r="W185" s="9" t="s">
        <v>700</v>
      </c>
      <c r="X185" s="9" t="s">
        <v>701</v>
      </c>
      <c r="Y185" s="9" t="s">
        <v>702</v>
      </c>
    </row>
    <row r="186">
      <c r="A186" s="6" t="s">
        <v>875</v>
      </c>
      <c r="B186" s="6" t="s">
        <v>889</v>
      </c>
      <c r="C186" s="9" t="s">
        <v>890</v>
      </c>
      <c r="D186" s="17"/>
      <c r="E186" s="17"/>
      <c r="F186" s="17"/>
      <c r="G186" s="17"/>
      <c r="H186" s="17"/>
      <c r="I186" s="17"/>
      <c r="J186" s="17"/>
      <c r="K186" s="17"/>
      <c r="L186" s="17"/>
      <c r="M186" s="17"/>
      <c r="N186" s="17"/>
      <c r="O186" s="17"/>
      <c r="P186" s="17"/>
      <c r="Q186" s="17"/>
      <c r="R186" s="17"/>
      <c r="S186" s="17"/>
      <c r="T186" s="17"/>
      <c r="U186" s="17"/>
      <c r="V186" s="17"/>
      <c r="W186" s="17"/>
      <c r="X186" s="17"/>
      <c r="Y186" s="17"/>
    </row>
    <row r="187">
      <c r="A187" s="15"/>
      <c r="B187" s="6" t="s">
        <v>891</v>
      </c>
      <c r="C187" s="9" t="s">
        <v>892</v>
      </c>
      <c r="D187" s="17"/>
      <c r="E187" s="17"/>
      <c r="F187" s="17"/>
      <c r="G187" s="17"/>
      <c r="H187" s="17"/>
      <c r="I187" s="17"/>
      <c r="J187" s="17"/>
      <c r="K187" s="17"/>
      <c r="L187" s="17"/>
      <c r="M187" s="17"/>
      <c r="N187" s="17"/>
      <c r="O187" s="17"/>
      <c r="P187" s="17"/>
      <c r="Q187" s="17"/>
      <c r="R187" s="17"/>
      <c r="S187" s="17"/>
      <c r="T187" s="17"/>
      <c r="U187" s="17"/>
      <c r="V187" s="17"/>
      <c r="W187" s="17"/>
      <c r="X187" s="17"/>
      <c r="Y187" s="17"/>
    </row>
    <row r="188">
      <c r="A188" s="15"/>
      <c r="B188" s="6" t="s">
        <v>893</v>
      </c>
      <c r="C188" s="9" t="s">
        <v>894</v>
      </c>
      <c r="D188" s="17"/>
      <c r="E188" s="17"/>
      <c r="F188" s="17"/>
      <c r="G188" s="17"/>
      <c r="H188" s="17"/>
      <c r="I188" s="17"/>
      <c r="J188" s="17"/>
      <c r="K188" s="17"/>
      <c r="L188" s="17"/>
      <c r="M188" s="17"/>
      <c r="N188" s="17"/>
      <c r="O188" s="17"/>
      <c r="P188" s="17"/>
      <c r="Q188" s="17"/>
      <c r="R188" s="17"/>
      <c r="S188" s="17"/>
      <c r="T188" s="17"/>
      <c r="U188" s="17"/>
      <c r="V188" s="17"/>
      <c r="W188" s="17"/>
      <c r="X188" s="17"/>
      <c r="Y188" s="17"/>
    </row>
    <row r="190">
      <c r="A190" s="11" t="s">
        <v>895</v>
      </c>
      <c r="B190" s="0" t="s">
        <v>162</v>
      </c>
    </row>
    <row r="191">
      <c r="A191" s="3" t="s">
        <v>29</v>
      </c>
      <c r="B191" s="12" t="s">
        <v>29</v>
      </c>
      <c r="C191" s="4" t="s">
        <v>29</v>
      </c>
      <c r="D191" s="6" t="s">
        <v>886</v>
      </c>
      <c r="E191" s="6" t="s">
        <v>661</v>
      </c>
      <c r="F191" s="6" t="s">
        <v>662</v>
      </c>
      <c r="G191" s="6" t="s">
        <v>663</v>
      </c>
      <c r="H191" s="6" t="s">
        <v>664</v>
      </c>
      <c r="I191" s="6" t="s">
        <v>665</v>
      </c>
      <c r="J191" s="6" t="s">
        <v>666</v>
      </c>
      <c r="K191" s="6" t="s">
        <v>667</v>
      </c>
      <c r="L191" s="6" t="s">
        <v>668</v>
      </c>
      <c r="M191" s="6" t="s">
        <v>669</v>
      </c>
      <c r="N191" s="6" t="s">
        <v>670</v>
      </c>
      <c r="O191" s="6" t="s">
        <v>671</v>
      </c>
      <c r="P191" s="6" t="s">
        <v>672</v>
      </c>
      <c r="Q191" s="6" t="s">
        <v>673</v>
      </c>
      <c r="R191" s="6" t="s">
        <v>674</v>
      </c>
      <c r="S191" s="6" t="s">
        <v>675</v>
      </c>
      <c r="T191" s="6" t="s">
        <v>676</v>
      </c>
      <c r="U191" s="6" t="s">
        <v>677</v>
      </c>
      <c r="V191" s="6" t="s">
        <v>678</v>
      </c>
      <c r="W191" s="6" t="s">
        <v>679</v>
      </c>
      <c r="X191" s="6" t="s">
        <v>680</v>
      </c>
      <c r="Y191" s="6" t="s">
        <v>681</v>
      </c>
    </row>
    <row r="192">
      <c r="A192" s="7" t="s">
        <v>29</v>
      </c>
      <c r="B192" s="13" t="s">
        <v>29</v>
      </c>
      <c r="C192" s="8" t="s">
        <v>29</v>
      </c>
      <c r="D192" s="9" t="s">
        <v>705</v>
      </c>
      <c r="E192" s="9" t="s">
        <v>682</v>
      </c>
      <c r="F192" s="9" t="s">
        <v>683</v>
      </c>
      <c r="G192" s="9" t="s">
        <v>684</v>
      </c>
      <c r="H192" s="9" t="s">
        <v>685</v>
      </c>
      <c r="I192" s="9" t="s">
        <v>686</v>
      </c>
      <c r="J192" s="9" t="s">
        <v>687</v>
      </c>
      <c r="K192" s="9" t="s">
        <v>688</v>
      </c>
      <c r="L192" s="9" t="s">
        <v>689</v>
      </c>
      <c r="M192" s="9" t="s">
        <v>690</v>
      </c>
      <c r="N192" s="9" t="s">
        <v>691</v>
      </c>
      <c r="O192" s="9" t="s">
        <v>692</v>
      </c>
      <c r="P192" s="9" t="s">
        <v>693</v>
      </c>
      <c r="Q192" s="9" t="s">
        <v>694</v>
      </c>
      <c r="R192" s="9" t="s">
        <v>695</v>
      </c>
      <c r="S192" s="9" t="s">
        <v>696</v>
      </c>
      <c r="T192" s="9" t="s">
        <v>697</v>
      </c>
      <c r="U192" s="9" t="s">
        <v>698</v>
      </c>
      <c r="V192" s="9" t="s">
        <v>699</v>
      </c>
      <c r="W192" s="9" t="s">
        <v>700</v>
      </c>
      <c r="X192" s="9" t="s">
        <v>701</v>
      </c>
      <c r="Y192" s="9" t="s">
        <v>702</v>
      </c>
    </row>
    <row r="193">
      <c r="A193" s="6" t="s">
        <v>875</v>
      </c>
      <c r="B193" s="6" t="s">
        <v>889</v>
      </c>
      <c r="C193" s="9" t="s">
        <v>890</v>
      </c>
      <c r="D193" s="17"/>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891</v>
      </c>
      <c r="C194" s="9" t="s">
        <v>892</v>
      </c>
      <c r="D194" s="17"/>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893</v>
      </c>
      <c r="C195" s="9" t="s">
        <v>894</v>
      </c>
      <c r="D195" s="17"/>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895</v>
      </c>
      <c r="B197" s="0" t="s">
        <v>131</v>
      </c>
    </row>
    <row r="198">
      <c r="A198" s="3" t="s">
        <v>29</v>
      </c>
      <c r="B198" s="12" t="s">
        <v>29</v>
      </c>
      <c r="C198" s="4" t="s">
        <v>29</v>
      </c>
      <c r="D198" s="6" t="s">
        <v>886</v>
      </c>
      <c r="E198" s="6" t="s">
        <v>661</v>
      </c>
      <c r="F198" s="6" t="s">
        <v>662</v>
      </c>
      <c r="G198" s="6" t="s">
        <v>663</v>
      </c>
      <c r="H198" s="6" t="s">
        <v>664</v>
      </c>
      <c r="I198" s="6" t="s">
        <v>665</v>
      </c>
      <c r="J198" s="6" t="s">
        <v>666</v>
      </c>
      <c r="K198" s="6" t="s">
        <v>667</v>
      </c>
      <c r="L198" s="6" t="s">
        <v>668</v>
      </c>
      <c r="M198" s="6" t="s">
        <v>669</v>
      </c>
      <c r="N198" s="6" t="s">
        <v>670</v>
      </c>
      <c r="O198" s="6" t="s">
        <v>671</v>
      </c>
      <c r="P198" s="6" t="s">
        <v>672</v>
      </c>
      <c r="Q198" s="6" t="s">
        <v>673</v>
      </c>
      <c r="R198" s="6" t="s">
        <v>674</v>
      </c>
      <c r="S198" s="6" t="s">
        <v>675</v>
      </c>
      <c r="T198" s="6" t="s">
        <v>676</v>
      </c>
      <c r="U198" s="6" t="s">
        <v>677</v>
      </c>
      <c r="V198" s="6" t="s">
        <v>678</v>
      </c>
      <c r="W198" s="6" t="s">
        <v>679</v>
      </c>
      <c r="X198" s="6" t="s">
        <v>680</v>
      </c>
      <c r="Y198" s="6" t="s">
        <v>681</v>
      </c>
    </row>
    <row r="199">
      <c r="A199" s="7" t="s">
        <v>29</v>
      </c>
      <c r="B199" s="13" t="s">
        <v>29</v>
      </c>
      <c r="C199" s="8" t="s">
        <v>29</v>
      </c>
      <c r="D199" s="9" t="s">
        <v>705</v>
      </c>
      <c r="E199" s="9" t="s">
        <v>682</v>
      </c>
      <c r="F199" s="9" t="s">
        <v>683</v>
      </c>
      <c r="G199" s="9" t="s">
        <v>684</v>
      </c>
      <c r="H199" s="9" t="s">
        <v>685</v>
      </c>
      <c r="I199" s="9" t="s">
        <v>686</v>
      </c>
      <c r="J199" s="9" t="s">
        <v>687</v>
      </c>
      <c r="K199" s="9" t="s">
        <v>688</v>
      </c>
      <c r="L199" s="9" t="s">
        <v>689</v>
      </c>
      <c r="M199" s="9" t="s">
        <v>690</v>
      </c>
      <c r="N199" s="9" t="s">
        <v>691</v>
      </c>
      <c r="O199" s="9" t="s">
        <v>692</v>
      </c>
      <c r="P199" s="9" t="s">
        <v>693</v>
      </c>
      <c r="Q199" s="9" t="s">
        <v>694</v>
      </c>
      <c r="R199" s="9" t="s">
        <v>695</v>
      </c>
      <c r="S199" s="9" t="s">
        <v>696</v>
      </c>
      <c r="T199" s="9" t="s">
        <v>697</v>
      </c>
      <c r="U199" s="9" t="s">
        <v>698</v>
      </c>
      <c r="V199" s="9" t="s">
        <v>699</v>
      </c>
      <c r="W199" s="9" t="s">
        <v>700</v>
      </c>
      <c r="X199" s="9" t="s">
        <v>701</v>
      </c>
      <c r="Y199" s="9" t="s">
        <v>702</v>
      </c>
    </row>
    <row r="200">
      <c r="A200" s="6" t="s">
        <v>875</v>
      </c>
      <c r="B200" s="6" t="s">
        <v>889</v>
      </c>
      <c r="C200" s="9" t="s">
        <v>890</v>
      </c>
      <c r="D200" s="17"/>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891</v>
      </c>
      <c r="C201" s="9" t="s">
        <v>892</v>
      </c>
      <c r="D201" s="17"/>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893</v>
      </c>
      <c r="C202" s="9" t="s">
        <v>894</v>
      </c>
      <c r="D202" s="17"/>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895</v>
      </c>
      <c r="B204" s="0" t="s">
        <v>56</v>
      </c>
    </row>
    <row r="205">
      <c r="A205" s="3" t="s">
        <v>29</v>
      </c>
      <c r="B205" s="12" t="s">
        <v>29</v>
      </c>
      <c r="C205" s="4" t="s">
        <v>29</v>
      </c>
      <c r="D205" s="6" t="s">
        <v>886</v>
      </c>
      <c r="E205" s="6" t="s">
        <v>661</v>
      </c>
      <c r="F205" s="6" t="s">
        <v>662</v>
      </c>
      <c r="G205" s="6" t="s">
        <v>663</v>
      </c>
      <c r="H205" s="6" t="s">
        <v>664</v>
      </c>
      <c r="I205" s="6" t="s">
        <v>665</v>
      </c>
      <c r="J205" s="6" t="s">
        <v>666</v>
      </c>
      <c r="K205" s="6" t="s">
        <v>667</v>
      </c>
      <c r="L205" s="6" t="s">
        <v>668</v>
      </c>
      <c r="M205" s="6" t="s">
        <v>669</v>
      </c>
      <c r="N205" s="6" t="s">
        <v>670</v>
      </c>
      <c r="O205" s="6" t="s">
        <v>671</v>
      </c>
      <c r="P205" s="6" t="s">
        <v>672</v>
      </c>
      <c r="Q205" s="6" t="s">
        <v>673</v>
      </c>
      <c r="R205" s="6" t="s">
        <v>674</v>
      </c>
      <c r="S205" s="6" t="s">
        <v>675</v>
      </c>
      <c r="T205" s="6" t="s">
        <v>676</v>
      </c>
      <c r="U205" s="6" t="s">
        <v>677</v>
      </c>
      <c r="V205" s="6" t="s">
        <v>678</v>
      </c>
      <c r="W205" s="6" t="s">
        <v>679</v>
      </c>
      <c r="X205" s="6" t="s">
        <v>680</v>
      </c>
      <c r="Y205" s="6" t="s">
        <v>681</v>
      </c>
    </row>
    <row r="206">
      <c r="A206" s="7" t="s">
        <v>29</v>
      </c>
      <c r="B206" s="13" t="s">
        <v>29</v>
      </c>
      <c r="C206" s="8" t="s">
        <v>29</v>
      </c>
      <c r="D206" s="9" t="s">
        <v>705</v>
      </c>
      <c r="E206" s="9" t="s">
        <v>682</v>
      </c>
      <c r="F206" s="9" t="s">
        <v>683</v>
      </c>
      <c r="G206" s="9" t="s">
        <v>684</v>
      </c>
      <c r="H206" s="9" t="s">
        <v>685</v>
      </c>
      <c r="I206" s="9" t="s">
        <v>686</v>
      </c>
      <c r="J206" s="9" t="s">
        <v>687</v>
      </c>
      <c r="K206" s="9" t="s">
        <v>688</v>
      </c>
      <c r="L206" s="9" t="s">
        <v>689</v>
      </c>
      <c r="M206" s="9" t="s">
        <v>690</v>
      </c>
      <c r="N206" s="9" t="s">
        <v>691</v>
      </c>
      <c r="O206" s="9" t="s">
        <v>692</v>
      </c>
      <c r="P206" s="9" t="s">
        <v>693</v>
      </c>
      <c r="Q206" s="9" t="s">
        <v>694</v>
      </c>
      <c r="R206" s="9" t="s">
        <v>695</v>
      </c>
      <c r="S206" s="9" t="s">
        <v>696</v>
      </c>
      <c r="T206" s="9" t="s">
        <v>697</v>
      </c>
      <c r="U206" s="9" t="s">
        <v>698</v>
      </c>
      <c r="V206" s="9" t="s">
        <v>699</v>
      </c>
      <c r="W206" s="9" t="s">
        <v>700</v>
      </c>
      <c r="X206" s="9" t="s">
        <v>701</v>
      </c>
      <c r="Y206" s="9" t="s">
        <v>702</v>
      </c>
    </row>
    <row r="207">
      <c r="A207" s="6" t="s">
        <v>875</v>
      </c>
      <c r="B207" s="6" t="s">
        <v>889</v>
      </c>
      <c r="C207" s="9" t="s">
        <v>890</v>
      </c>
      <c r="D207" s="17"/>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891</v>
      </c>
      <c r="C208" s="9" t="s">
        <v>892</v>
      </c>
      <c r="D208" s="17"/>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893</v>
      </c>
      <c r="C209" s="9" t="s">
        <v>894</v>
      </c>
      <c r="D209" s="17"/>
      <c r="E209" s="10"/>
      <c r="F209" s="10"/>
      <c r="G209" s="10"/>
      <c r="H209" s="10"/>
      <c r="I209" s="10"/>
      <c r="J209" s="10"/>
      <c r="K209" s="10"/>
      <c r="L209" s="10"/>
      <c r="M209" s="10"/>
      <c r="N209" s="10"/>
      <c r="O209" s="10"/>
      <c r="P209" s="10"/>
      <c r="Q209" s="10"/>
      <c r="R209" s="10"/>
      <c r="S209" s="10"/>
      <c r="T209" s="10"/>
      <c r="U209" s="10"/>
      <c r="V209" s="10"/>
      <c r="W209" s="10"/>
      <c r="X209" s="10"/>
      <c r="Y20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s>
  <dataValidations count="3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896</v>
      </c>
      <c r="B1" s="0" t="s">
        <v>897</v>
      </c>
    </row>
    <row r="2">
      <c r="A2" s="3" t="s">
        <v>31</v>
      </c>
      <c r="B2" s="12" t="s">
        <v>31</v>
      </c>
      <c r="C2" s="4" t="s">
        <v>31</v>
      </c>
      <c r="D2" s="6" t="s">
        <v>898</v>
      </c>
      <c r="E2" s="6" t="s">
        <v>899</v>
      </c>
      <c r="F2" s="6" t="s">
        <v>900</v>
      </c>
      <c r="G2" s="6" t="s">
        <v>901</v>
      </c>
      <c r="H2" s="6" t="s">
        <v>902</v>
      </c>
      <c r="I2" s="6" t="s">
        <v>903</v>
      </c>
      <c r="J2" s="6" t="s">
        <v>904</v>
      </c>
      <c r="K2" s="6" t="s">
        <v>905</v>
      </c>
    </row>
    <row r="3">
      <c r="A3" s="7" t="s">
        <v>31</v>
      </c>
      <c r="B3" s="13" t="s">
        <v>31</v>
      </c>
      <c r="C3" s="8" t="s">
        <v>31</v>
      </c>
      <c r="D3" s="9" t="s">
        <v>655</v>
      </c>
      <c r="E3" s="9" t="s">
        <v>658</v>
      </c>
      <c r="F3" s="9" t="s">
        <v>906</v>
      </c>
      <c r="G3" s="9" t="s">
        <v>907</v>
      </c>
      <c r="H3" s="9" t="s">
        <v>908</v>
      </c>
      <c r="I3" s="9" t="s">
        <v>909</v>
      </c>
      <c r="J3" s="9" t="s">
        <v>910</v>
      </c>
      <c r="K3" s="9" t="s">
        <v>911</v>
      </c>
    </row>
    <row r="4">
      <c r="A4" s="6" t="s">
        <v>912</v>
      </c>
      <c r="B4" s="14" t="s">
        <v>912</v>
      </c>
      <c r="C4" s="9" t="s">
        <v>655</v>
      </c>
      <c r="D4" s="17"/>
      <c r="E4" s="17"/>
      <c r="F4" s="17"/>
      <c r="G4" s="17"/>
      <c r="H4" s="17"/>
      <c r="I4" s="10"/>
      <c r="J4" s="10"/>
      <c r="K4" s="10"/>
    </row>
    <row r="5">
      <c r="A5" s="5" t="s">
        <v>706</v>
      </c>
      <c r="B5" s="6" t="s">
        <v>913</v>
      </c>
      <c r="C5" s="9" t="s">
        <v>658</v>
      </c>
      <c r="D5" s="10"/>
      <c r="E5" s="10"/>
      <c r="F5" s="10"/>
      <c r="G5" s="10"/>
      <c r="H5" s="10"/>
      <c r="I5" s="10"/>
      <c r="J5" s="10"/>
      <c r="K5" s="10"/>
    </row>
    <row r="6">
      <c r="A6" s="15"/>
      <c r="B6" s="6" t="s">
        <v>914</v>
      </c>
      <c r="C6" s="9" t="s">
        <v>906</v>
      </c>
      <c r="D6" s="10"/>
      <c r="E6" s="10"/>
      <c r="F6" s="10"/>
      <c r="G6" s="10"/>
      <c r="H6" s="10"/>
      <c r="I6" s="10"/>
      <c r="J6" s="10"/>
      <c r="K6" s="10"/>
    </row>
    <row r="7">
      <c r="A7" s="15"/>
      <c r="B7" s="6" t="s">
        <v>915</v>
      </c>
      <c r="C7" s="9" t="s">
        <v>907</v>
      </c>
      <c r="D7" s="10"/>
      <c r="E7" s="10"/>
      <c r="F7" s="10"/>
      <c r="G7" s="10"/>
      <c r="H7" s="10"/>
      <c r="I7" s="10"/>
      <c r="J7" s="10"/>
      <c r="K7" s="10"/>
    </row>
    <row r="8">
      <c r="A8" s="15"/>
      <c r="B8" s="6" t="s">
        <v>916</v>
      </c>
      <c r="C8" s="9" t="s">
        <v>908</v>
      </c>
      <c r="D8" s="10"/>
      <c r="E8" s="10"/>
      <c r="F8" s="10"/>
      <c r="G8" s="10"/>
      <c r="H8" s="10"/>
      <c r="I8" s="10"/>
      <c r="J8" s="10"/>
      <c r="K8" s="10"/>
    </row>
    <row r="9">
      <c r="A9" s="15"/>
      <c r="B9" s="6" t="s">
        <v>917</v>
      </c>
      <c r="C9" s="9" t="s">
        <v>909</v>
      </c>
      <c r="D9" s="10"/>
      <c r="E9" s="10"/>
      <c r="F9" s="10"/>
      <c r="G9" s="10"/>
      <c r="H9" s="10"/>
      <c r="I9" s="10"/>
      <c r="J9" s="10"/>
      <c r="K9" s="10"/>
    </row>
    <row r="10">
      <c r="A10" s="15"/>
      <c r="B10" s="6" t="s">
        <v>918</v>
      </c>
      <c r="C10" s="9" t="s">
        <v>910</v>
      </c>
      <c r="D10" s="10"/>
      <c r="E10" s="10"/>
      <c r="F10" s="10"/>
      <c r="G10" s="10"/>
      <c r="H10" s="10"/>
      <c r="I10" s="10"/>
      <c r="J10" s="10"/>
      <c r="K10" s="10"/>
    </row>
    <row r="11">
      <c r="A11" s="15"/>
      <c r="B11" s="6" t="s">
        <v>919</v>
      </c>
      <c r="C11" s="9" t="s">
        <v>911</v>
      </c>
      <c r="D11" s="10"/>
      <c r="E11" s="10"/>
      <c r="F11" s="10"/>
      <c r="G11" s="10"/>
      <c r="H11" s="10"/>
      <c r="I11" s="10"/>
      <c r="J11" s="10"/>
      <c r="K11" s="10"/>
    </row>
    <row r="12">
      <c r="A12" s="15"/>
      <c r="B12" s="6" t="s">
        <v>920</v>
      </c>
      <c r="C12" s="9" t="s">
        <v>921</v>
      </c>
      <c r="D12" s="10"/>
      <c r="E12" s="10"/>
      <c r="F12" s="10"/>
      <c r="G12" s="10"/>
      <c r="H12" s="10"/>
      <c r="I12" s="10"/>
      <c r="J12" s="10"/>
      <c r="K12" s="10"/>
    </row>
    <row r="13">
      <c r="A13" s="15"/>
      <c r="B13" s="6" t="s">
        <v>922</v>
      </c>
      <c r="C13" s="9" t="s">
        <v>923</v>
      </c>
      <c r="D13" s="10"/>
      <c r="E13" s="10"/>
      <c r="F13" s="10"/>
      <c r="G13" s="10"/>
      <c r="H13" s="10"/>
      <c r="I13" s="10"/>
      <c r="J13" s="10"/>
      <c r="K13" s="10"/>
    </row>
    <row r="14">
      <c r="A14" s="15"/>
      <c r="B14" s="6" t="s">
        <v>924</v>
      </c>
      <c r="C14" s="9" t="s">
        <v>925</v>
      </c>
      <c r="D14" s="10"/>
      <c r="E14" s="10"/>
      <c r="F14" s="10"/>
      <c r="G14" s="10"/>
      <c r="H14" s="10"/>
      <c r="I14" s="10"/>
      <c r="J14" s="10"/>
      <c r="K14" s="10"/>
    </row>
    <row r="15">
      <c r="A15" s="6" t="s">
        <v>926</v>
      </c>
      <c r="B15" s="14" t="s">
        <v>926</v>
      </c>
      <c r="C15" s="9" t="s">
        <v>927</v>
      </c>
      <c r="D15" s="17"/>
      <c r="E15" s="17"/>
      <c r="F15" s="17"/>
      <c r="G15" s="17"/>
      <c r="H15" s="17"/>
      <c r="I15" s="10"/>
      <c r="J15" s="10"/>
      <c r="K15" s="10"/>
    </row>
  </sheetData>
  <mergeCells>
    <mergeCell ref="A2:C3"/>
    <mergeCell ref="A4:B4"/>
    <mergeCell ref="A15:B15"/>
  </mergeCells>
  <dataValidations count="30">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s>
  <headerFooter/>
</worksheet>
</file>

<file path=xl/worksheets/sheet11.xml><?xml version="1.0" encoding="utf-8"?>
<worksheet xmlns:r="http://schemas.openxmlformats.org/officeDocument/2006/relationships" xmlns="http://schemas.openxmlformats.org/spreadsheetml/2006/main">
  <dimension ref="A1:K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1" t="s">
        <v>895</v>
      </c>
      <c r="B1" s="0" t="s">
        <v>65</v>
      </c>
    </row>
    <row r="2">
      <c r="A2" s="3" t="s">
        <v>33</v>
      </c>
      <c r="B2" s="12" t="s">
        <v>33</v>
      </c>
      <c r="C2" s="4" t="s">
        <v>33</v>
      </c>
      <c r="D2" s="6" t="s">
        <v>898</v>
      </c>
      <c r="E2" s="6" t="s">
        <v>899</v>
      </c>
      <c r="F2" s="6" t="s">
        <v>900</v>
      </c>
      <c r="G2" s="6" t="s">
        <v>901</v>
      </c>
      <c r="H2" s="6" t="s">
        <v>902</v>
      </c>
      <c r="I2" s="6" t="s">
        <v>903</v>
      </c>
      <c r="J2" s="6" t="s">
        <v>904</v>
      </c>
      <c r="K2" s="6" t="s">
        <v>905</v>
      </c>
    </row>
    <row r="3">
      <c r="A3" s="7" t="s">
        <v>33</v>
      </c>
      <c r="B3" s="13" t="s">
        <v>33</v>
      </c>
      <c r="C3" s="8" t="s">
        <v>33</v>
      </c>
      <c r="D3" s="9" t="s">
        <v>655</v>
      </c>
      <c r="E3" s="9" t="s">
        <v>658</v>
      </c>
      <c r="F3" s="9" t="s">
        <v>906</v>
      </c>
      <c r="G3" s="9" t="s">
        <v>907</v>
      </c>
      <c r="H3" s="9" t="s">
        <v>908</v>
      </c>
      <c r="I3" s="9" t="s">
        <v>909</v>
      </c>
      <c r="J3" s="9" t="s">
        <v>910</v>
      </c>
      <c r="K3" s="9" t="s">
        <v>911</v>
      </c>
    </row>
    <row r="4">
      <c r="A4" s="6" t="s">
        <v>912</v>
      </c>
      <c r="B4" s="14" t="s">
        <v>912</v>
      </c>
      <c r="C4" s="9" t="s">
        <v>655</v>
      </c>
      <c r="D4" s="17"/>
      <c r="E4" s="17"/>
      <c r="F4" s="17"/>
      <c r="G4" s="17"/>
      <c r="H4" s="17"/>
      <c r="I4" s="10"/>
      <c r="J4" s="10"/>
      <c r="K4" s="10"/>
    </row>
    <row r="5">
      <c r="A5" s="5" t="s">
        <v>706</v>
      </c>
      <c r="B5" s="6" t="s">
        <v>913</v>
      </c>
      <c r="C5" s="9" t="s">
        <v>658</v>
      </c>
      <c r="D5" s="10"/>
      <c r="E5" s="10"/>
      <c r="F5" s="10"/>
      <c r="G5" s="10"/>
      <c r="H5" s="10"/>
      <c r="I5" s="10"/>
      <c r="J5" s="10"/>
      <c r="K5" s="10"/>
    </row>
    <row r="6">
      <c r="A6" s="15"/>
      <c r="B6" s="6" t="s">
        <v>914</v>
      </c>
      <c r="C6" s="9" t="s">
        <v>906</v>
      </c>
      <c r="D6" s="10"/>
      <c r="E6" s="10"/>
      <c r="F6" s="10"/>
      <c r="G6" s="10"/>
      <c r="H6" s="10"/>
      <c r="I6" s="10"/>
      <c r="J6" s="10"/>
      <c r="K6" s="10"/>
    </row>
    <row r="7">
      <c r="A7" s="15"/>
      <c r="B7" s="6" t="s">
        <v>915</v>
      </c>
      <c r="C7" s="9" t="s">
        <v>907</v>
      </c>
      <c r="D7" s="10"/>
      <c r="E7" s="10"/>
      <c r="F7" s="10"/>
      <c r="G7" s="10"/>
      <c r="H7" s="10"/>
      <c r="I7" s="10"/>
      <c r="J7" s="10"/>
      <c r="K7" s="10"/>
    </row>
    <row r="8">
      <c r="A8" s="15"/>
      <c r="B8" s="6" t="s">
        <v>916</v>
      </c>
      <c r="C8" s="9" t="s">
        <v>908</v>
      </c>
      <c r="D8" s="10"/>
      <c r="E8" s="10"/>
      <c r="F8" s="10"/>
      <c r="G8" s="10"/>
      <c r="H8" s="10"/>
      <c r="I8" s="10"/>
      <c r="J8" s="10"/>
      <c r="K8" s="10"/>
    </row>
    <row r="9">
      <c r="A9" s="15"/>
      <c r="B9" s="6" t="s">
        <v>917</v>
      </c>
      <c r="C9" s="9" t="s">
        <v>909</v>
      </c>
      <c r="D9" s="10"/>
      <c r="E9" s="10"/>
      <c r="F9" s="10"/>
      <c r="G9" s="10"/>
      <c r="H9" s="10"/>
      <c r="I9" s="10"/>
      <c r="J9" s="10"/>
      <c r="K9" s="10"/>
    </row>
    <row r="10">
      <c r="A10" s="15"/>
      <c r="B10" s="6" t="s">
        <v>918</v>
      </c>
      <c r="C10" s="9" t="s">
        <v>910</v>
      </c>
      <c r="D10" s="10"/>
      <c r="E10" s="10"/>
      <c r="F10" s="10"/>
      <c r="G10" s="10"/>
      <c r="H10" s="10"/>
      <c r="I10" s="10"/>
      <c r="J10" s="10"/>
      <c r="K10" s="10"/>
    </row>
    <row r="11">
      <c r="A11" s="15"/>
      <c r="B11" s="6" t="s">
        <v>919</v>
      </c>
      <c r="C11" s="9" t="s">
        <v>911</v>
      </c>
      <c r="D11" s="10"/>
      <c r="E11" s="10"/>
      <c r="F11" s="10"/>
      <c r="G11" s="10"/>
      <c r="H11" s="10"/>
      <c r="I11" s="10"/>
      <c r="J11" s="10"/>
      <c r="K11" s="10"/>
    </row>
    <row r="12">
      <c r="A12" s="15"/>
      <c r="B12" s="6" t="s">
        <v>920</v>
      </c>
      <c r="C12" s="9" t="s">
        <v>921</v>
      </c>
      <c r="D12" s="10"/>
      <c r="E12" s="10"/>
      <c r="F12" s="10"/>
      <c r="G12" s="10"/>
      <c r="H12" s="10"/>
      <c r="I12" s="10"/>
      <c r="J12" s="10"/>
      <c r="K12" s="10"/>
    </row>
    <row r="13">
      <c r="A13" s="15"/>
      <c r="B13" s="6" t="s">
        <v>922</v>
      </c>
      <c r="C13" s="9" t="s">
        <v>923</v>
      </c>
      <c r="D13" s="10"/>
      <c r="E13" s="10"/>
      <c r="F13" s="10"/>
      <c r="G13" s="10"/>
      <c r="H13" s="10"/>
      <c r="I13" s="10"/>
      <c r="J13" s="10"/>
      <c r="K13" s="10"/>
    </row>
    <row r="14">
      <c r="A14" s="15"/>
      <c r="B14" s="6" t="s">
        <v>924</v>
      </c>
      <c r="C14" s="9" t="s">
        <v>925</v>
      </c>
      <c r="D14" s="10"/>
      <c r="E14" s="10"/>
      <c r="F14" s="10"/>
      <c r="G14" s="10"/>
      <c r="H14" s="10"/>
      <c r="I14" s="10"/>
      <c r="J14" s="10"/>
      <c r="K14" s="10"/>
    </row>
    <row r="15">
      <c r="A15" s="6" t="s">
        <v>926</v>
      </c>
      <c r="B15" s="14" t="s">
        <v>926</v>
      </c>
      <c r="C15" s="9" t="s">
        <v>927</v>
      </c>
      <c r="D15" s="17"/>
      <c r="E15" s="17"/>
      <c r="F15" s="17"/>
      <c r="G15" s="17"/>
      <c r="H15" s="17"/>
      <c r="I15" s="10"/>
      <c r="J15" s="10"/>
      <c r="K15" s="10"/>
    </row>
    <row r="17">
      <c r="A17" s="11" t="s">
        <v>895</v>
      </c>
      <c r="B17" s="0" t="s">
        <v>70</v>
      </c>
    </row>
    <row r="18">
      <c r="A18" s="3" t="s">
        <v>33</v>
      </c>
      <c r="B18" s="12" t="s">
        <v>33</v>
      </c>
      <c r="C18" s="4" t="s">
        <v>33</v>
      </c>
      <c r="D18" s="6" t="s">
        <v>898</v>
      </c>
      <c r="E18" s="6" t="s">
        <v>899</v>
      </c>
      <c r="F18" s="6" t="s">
        <v>900</v>
      </c>
      <c r="G18" s="6" t="s">
        <v>901</v>
      </c>
      <c r="H18" s="6" t="s">
        <v>902</v>
      </c>
      <c r="I18" s="6" t="s">
        <v>903</v>
      </c>
      <c r="J18" s="6" t="s">
        <v>904</v>
      </c>
      <c r="K18" s="6" t="s">
        <v>905</v>
      </c>
    </row>
    <row r="19">
      <c r="A19" s="7" t="s">
        <v>33</v>
      </c>
      <c r="B19" s="13" t="s">
        <v>33</v>
      </c>
      <c r="C19" s="8" t="s">
        <v>33</v>
      </c>
      <c r="D19" s="9" t="s">
        <v>655</v>
      </c>
      <c r="E19" s="9" t="s">
        <v>658</v>
      </c>
      <c r="F19" s="9" t="s">
        <v>906</v>
      </c>
      <c r="G19" s="9" t="s">
        <v>907</v>
      </c>
      <c r="H19" s="9" t="s">
        <v>908</v>
      </c>
      <c r="I19" s="9" t="s">
        <v>909</v>
      </c>
      <c r="J19" s="9" t="s">
        <v>910</v>
      </c>
      <c r="K19" s="9" t="s">
        <v>911</v>
      </c>
    </row>
    <row r="20">
      <c r="A20" s="6" t="s">
        <v>912</v>
      </c>
      <c r="B20" s="14" t="s">
        <v>912</v>
      </c>
      <c r="C20" s="9" t="s">
        <v>655</v>
      </c>
      <c r="D20" s="17"/>
      <c r="E20" s="17"/>
      <c r="F20" s="17"/>
      <c r="G20" s="17"/>
      <c r="H20" s="17"/>
      <c r="I20" s="10"/>
      <c r="J20" s="10"/>
      <c r="K20" s="10"/>
    </row>
    <row r="21">
      <c r="A21" s="5" t="s">
        <v>706</v>
      </c>
      <c r="B21" s="6" t="s">
        <v>913</v>
      </c>
      <c r="C21" s="9" t="s">
        <v>658</v>
      </c>
      <c r="D21" s="10"/>
      <c r="E21" s="10"/>
      <c r="F21" s="10"/>
      <c r="G21" s="10"/>
      <c r="H21" s="10"/>
      <c r="I21" s="10"/>
      <c r="J21" s="10"/>
      <c r="K21" s="10"/>
    </row>
    <row r="22">
      <c r="A22" s="15"/>
      <c r="B22" s="6" t="s">
        <v>914</v>
      </c>
      <c r="C22" s="9" t="s">
        <v>906</v>
      </c>
      <c r="D22" s="10"/>
      <c r="E22" s="10"/>
      <c r="F22" s="10"/>
      <c r="G22" s="10"/>
      <c r="H22" s="10"/>
      <c r="I22" s="10"/>
      <c r="J22" s="10"/>
      <c r="K22" s="10"/>
    </row>
    <row r="23">
      <c r="A23" s="15"/>
      <c r="B23" s="6" t="s">
        <v>915</v>
      </c>
      <c r="C23" s="9" t="s">
        <v>907</v>
      </c>
      <c r="D23" s="10"/>
      <c r="E23" s="10"/>
      <c r="F23" s="10"/>
      <c r="G23" s="10"/>
      <c r="H23" s="10"/>
      <c r="I23" s="10"/>
      <c r="J23" s="10"/>
      <c r="K23" s="10"/>
    </row>
    <row r="24">
      <c r="A24" s="15"/>
      <c r="B24" s="6" t="s">
        <v>916</v>
      </c>
      <c r="C24" s="9" t="s">
        <v>908</v>
      </c>
      <c r="D24" s="10"/>
      <c r="E24" s="10"/>
      <c r="F24" s="10"/>
      <c r="G24" s="10"/>
      <c r="H24" s="10"/>
      <c r="I24" s="10"/>
      <c r="J24" s="10"/>
      <c r="K24" s="10"/>
    </row>
    <row r="25">
      <c r="A25" s="15"/>
      <c r="B25" s="6" t="s">
        <v>917</v>
      </c>
      <c r="C25" s="9" t="s">
        <v>909</v>
      </c>
      <c r="D25" s="10"/>
      <c r="E25" s="10"/>
      <c r="F25" s="10"/>
      <c r="G25" s="10"/>
      <c r="H25" s="10"/>
      <c r="I25" s="10"/>
      <c r="J25" s="10"/>
      <c r="K25" s="10"/>
    </row>
    <row r="26">
      <c r="A26" s="15"/>
      <c r="B26" s="6" t="s">
        <v>918</v>
      </c>
      <c r="C26" s="9" t="s">
        <v>910</v>
      </c>
      <c r="D26" s="10"/>
      <c r="E26" s="10"/>
      <c r="F26" s="10"/>
      <c r="G26" s="10"/>
      <c r="H26" s="10"/>
      <c r="I26" s="10"/>
      <c r="J26" s="10"/>
      <c r="K26" s="10"/>
    </row>
    <row r="27">
      <c r="A27" s="15"/>
      <c r="B27" s="6" t="s">
        <v>919</v>
      </c>
      <c r="C27" s="9" t="s">
        <v>911</v>
      </c>
      <c r="D27" s="10"/>
      <c r="E27" s="10"/>
      <c r="F27" s="10"/>
      <c r="G27" s="10"/>
      <c r="H27" s="10"/>
      <c r="I27" s="10"/>
      <c r="J27" s="10"/>
      <c r="K27" s="10"/>
    </row>
    <row r="28">
      <c r="A28" s="15"/>
      <c r="B28" s="6" t="s">
        <v>920</v>
      </c>
      <c r="C28" s="9" t="s">
        <v>921</v>
      </c>
      <c r="D28" s="10"/>
      <c r="E28" s="10"/>
      <c r="F28" s="10"/>
      <c r="G28" s="10"/>
      <c r="H28" s="10"/>
      <c r="I28" s="10"/>
      <c r="J28" s="10"/>
      <c r="K28" s="10"/>
    </row>
    <row r="29">
      <c r="A29" s="15"/>
      <c r="B29" s="6" t="s">
        <v>922</v>
      </c>
      <c r="C29" s="9" t="s">
        <v>923</v>
      </c>
      <c r="D29" s="10"/>
      <c r="E29" s="10"/>
      <c r="F29" s="10"/>
      <c r="G29" s="10"/>
      <c r="H29" s="10"/>
      <c r="I29" s="10"/>
      <c r="J29" s="10"/>
      <c r="K29" s="10"/>
    </row>
    <row r="30">
      <c r="A30" s="15"/>
      <c r="B30" s="6" t="s">
        <v>924</v>
      </c>
      <c r="C30" s="9" t="s">
        <v>925</v>
      </c>
      <c r="D30" s="10"/>
      <c r="E30" s="10"/>
      <c r="F30" s="10"/>
      <c r="G30" s="10"/>
      <c r="H30" s="10"/>
      <c r="I30" s="10"/>
      <c r="J30" s="10"/>
      <c r="K30" s="10"/>
    </row>
    <row r="31">
      <c r="A31" s="6" t="s">
        <v>926</v>
      </c>
      <c r="B31" s="14" t="s">
        <v>926</v>
      </c>
      <c r="C31" s="9" t="s">
        <v>927</v>
      </c>
      <c r="D31" s="17"/>
      <c r="E31" s="17"/>
      <c r="F31" s="17"/>
      <c r="G31" s="17"/>
      <c r="H31" s="17"/>
      <c r="I31" s="10"/>
      <c r="J31" s="10"/>
      <c r="K31" s="10"/>
    </row>
    <row r="33">
      <c r="A33" s="11" t="s">
        <v>895</v>
      </c>
      <c r="B33" s="0" t="s">
        <v>81</v>
      </c>
    </row>
    <row r="34">
      <c r="A34" s="3" t="s">
        <v>33</v>
      </c>
      <c r="B34" s="12" t="s">
        <v>33</v>
      </c>
      <c r="C34" s="4" t="s">
        <v>33</v>
      </c>
      <c r="D34" s="6" t="s">
        <v>898</v>
      </c>
      <c r="E34" s="6" t="s">
        <v>899</v>
      </c>
      <c r="F34" s="6" t="s">
        <v>900</v>
      </c>
      <c r="G34" s="6" t="s">
        <v>901</v>
      </c>
      <c r="H34" s="6" t="s">
        <v>902</v>
      </c>
      <c r="I34" s="6" t="s">
        <v>903</v>
      </c>
      <c r="J34" s="6" t="s">
        <v>904</v>
      </c>
      <c r="K34" s="6" t="s">
        <v>905</v>
      </c>
    </row>
    <row r="35">
      <c r="A35" s="7" t="s">
        <v>33</v>
      </c>
      <c r="B35" s="13" t="s">
        <v>33</v>
      </c>
      <c r="C35" s="8" t="s">
        <v>33</v>
      </c>
      <c r="D35" s="9" t="s">
        <v>655</v>
      </c>
      <c r="E35" s="9" t="s">
        <v>658</v>
      </c>
      <c r="F35" s="9" t="s">
        <v>906</v>
      </c>
      <c r="G35" s="9" t="s">
        <v>907</v>
      </c>
      <c r="H35" s="9" t="s">
        <v>908</v>
      </c>
      <c r="I35" s="9" t="s">
        <v>909</v>
      </c>
      <c r="J35" s="9" t="s">
        <v>910</v>
      </c>
      <c r="K35" s="9" t="s">
        <v>911</v>
      </c>
    </row>
    <row r="36">
      <c r="A36" s="6" t="s">
        <v>912</v>
      </c>
      <c r="B36" s="14" t="s">
        <v>912</v>
      </c>
      <c r="C36" s="9" t="s">
        <v>655</v>
      </c>
      <c r="D36" s="17"/>
      <c r="E36" s="17"/>
      <c r="F36" s="17"/>
      <c r="G36" s="17"/>
      <c r="H36" s="17"/>
      <c r="I36" s="10"/>
      <c r="J36" s="10"/>
      <c r="K36" s="10"/>
    </row>
    <row r="37">
      <c r="A37" s="5" t="s">
        <v>706</v>
      </c>
      <c r="B37" s="6" t="s">
        <v>913</v>
      </c>
      <c r="C37" s="9" t="s">
        <v>658</v>
      </c>
      <c r="D37" s="10"/>
      <c r="E37" s="10"/>
      <c r="F37" s="10"/>
      <c r="G37" s="10"/>
      <c r="H37" s="10"/>
      <c r="I37" s="10"/>
      <c r="J37" s="10"/>
      <c r="K37" s="10"/>
    </row>
    <row r="38">
      <c r="A38" s="15"/>
      <c r="B38" s="6" t="s">
        <v>914</v>
      </c>
      <c r="C38" s="9" t="s">
        <v>906</v>
      </c>
      <c r="D38" s="10"/>
      <c r="E38" s="10"/>
      <c r="F38" s="10"/>
      <c r="G38" s="10"/>
      <c r="H38" s="10"/>
      <c r="I38" s="10"/>
      <c r="J38" s="10"/>
      <c r="K38" s="10"/>
    </row>
    <row r="39">
      <c r="A39" s="15"/>
      <c r="B39" s="6" t="s">
        <v>915</v>
      </c>
      <c r="C39" s="9" t="s">
        <v>907</v>
      </c>
      <c r="D39" s="10"/>
      <c r="E39" s="10"/>
      <c r="F39" s="10"/>
      <c r="G39" s="10"/>
      <c r="H39" s="10"/>
      <c r="I39" s="10"/>
      <c r="J39" s="10"/>
      <c r="K39" s="10"/>
    </row>
    <row r="40">
      <c r="A40" s="15"/>
      <c r="B40" s="6" t="s">
        <v>916</v>
      </c>
      <c r="C40" s="9" t="s">
        <v>908</v>
      </c>
      <c r="D40" s="10"/>
      <c r="E40" s="10"/>
      <c r="F40" s="10"/>
      <c r="G40" s="10"/>
      <c r="H40" s="10"/>
      <c r="I40" s="10"/>
      <c r="J40" s="10"/>
      <c r="K40" s="10"/>
    </row>
    <row r="41">
      <c r="A41" s="15"/>
      <c r="B41" s="6" t="s">
        <v>917</v>
      </c>
      <c r="C41" s="9" t="s">
        <v>909</v>
      </c>
      <c r="D41" s="10"/>
      <c r="E41" s="10"/>
      <c r="F41" s="10"/>
      <c r="G41" s="10"/>
      <c r="H41" s="10"/>
      <c r="I41" s="10"/>
      <c r="J41" s="10"/>
      <c r="K41" s="10"/>
    </row>
    <row r="42">
      <c r="A42" s="15"/>
      <c r="B42" s="6" t="s">
        <v>918</v>
      </c>
      <c r="C42" s="9" t="s">
        <v>910</v>
      </c>
      <c r="D42" s="10"/>
      <c r="E42" s="10"/>
      <c r="F42" s="10"/>
      <c r="G42" s="10"/>
      <c r="H42" s="10"/>
      <c r="I42" s="10"/>
      <c r="J42" s="10"/>
      <c r="K42" s="10"/>
    </row>
    <row r="43">
      <c r="A43" s="15"/>
      <c r="B43" s="6" t="s">
        <v>919</v>
      </c>
      <c r="C43" s="9" t="s">
        <v>911</v>
      </c>
      <c r="D43" s="10"/>
      <c r="E43" s="10"/>
      <c r="F43" s="10"/>
      <c r="G43" s="10"/>
      <c r="H43" s="10"/>
      <c r="I43" s="10"/>
      <c r="J43" s="10"/>
      <c r="K43" s="10"/>
    </row>
    <row r="44">
      <c r="A44" s="15"/>
      <c r="B44" s="6" t="s">
        <v>920</v>
      </c>
      <c r="C44" s="9" t="s">
        <v>921</v>
      </c>
      <c r="D44" s="10"/>
      <c r="E44" s="10"/>
      <c r="F44" s="10"/>
      <c r="G44" s="10"/>
      <c r="H44" s="10"/>
      <c r="I44" s="10"/>
      <c r="J44" s="10"/>
      <c r="K44" s="10"/>
    </row>
    <row r="45">
      <c r="A45" s="15"/>
      <c r="B45" s="6" t="s">
        <v>922</v>
      </c>
      <c r="C45" s="9" t="s">
        <v>923</v>
      </c>
      <c r="D45" s="10"/>
      <c r="E45" s="10"/>
      <c r="F45" s="10"/>
      <c r="G45" s="10"/>
      <c r="H45" s="10"/>
      <c r="I45" s="10"/>
      <c r="J45" s="10"/>
      <c r="K45" s="10"/>
    </row>
    <row r="46">
      <c r="A46" s="15"/>
      <c r="B46" s="6" t="s">
        <v>924</v>
      </c>
      <c r="C46" s="9" t="s">
        <v>925</v>
      </c>
      <c r="D46" s="10"/>
      <c r="E46" s="10"/>
      <c r="F46" s="10"/>
      <c r="G46" s="10"/>
      <c r="H46" s="10"/>
      <c r="I46" s="10"/>
      <c r="J46" s="10"/>
      <c r="K46" s="10"/>
    </row>
    <row r="47">
      <c r="A47" s="6" t="s">
        <v>926</v>
      </c>
      <c r="B47" s="14" t="s">
        <v>926</v>
      </c>
      <c r="C47" s="9" t="s">
        <v>927</v>
      </c>
      <c r="D47" s="17"/>
      <c r="E47" s="17"/>
      <c r="F47" s="17"/>
      <c r="G47" s="17"/>
      <c r="H47" s="17"/>
      <c r="I47" s="10"/>
      <c r="J47" s="10"/>
      <c r="K47" s="10"/>
    </row>
    <row r="49">
      <c r="A49" s="11" t="s">
        <v>895</v>
      </c>
      <c r="B49" s="0" t="s">
        <v>112</v>
      </c>
    </row>
    <row r="50">
      <c r="A50" s="3" t="s">
        <v>33</v>
      </c>
      <c r="B50" s="12" t="s">
        <v>33</v>
      </c>
      <c r="C50" s="4" t="s">
        <v>33</v>
      </c>
      <c r="D50" s="6" t="s">
        <v>898</v>
      </c>
      <c r="E50" s="6" t="s">
        <v>899</v>
      </c>
      <c r="F50" s="6" t="s">
        <v>900</v>
      </c>
      <c r="G50" s="6" t="s">
        <v>901</v>
      </c>
      <c r="H50" s="6" t="s">
        <v>902</v>
      </c>
      <c r="I50" s="6" t="s">
        <v>903</v>
      </c>
      <c r="J50" s="6" t="s">
        <v>904</v>
      </c>
      <c r="K50" s="6" t="s">
        <v>905</v>
      </c>
    </row>
    <row r="51">
      <c r="A51" s="7" t="s">
        <v>33</v>
      </c>
      <c r="B51" s="13" t="s">
        <v>33</v>
      </c>
      <c r="C51" s="8" t="s">
        <v>33</v>
      </c>
      <c r="D51" s="9" t="s">
        <v>655</v>
      </c>
      <c r="E51" s="9" t="s">
        <v>658</v>
      </c>
      <c r="F51" s="9" t="s">
        <v>906</v>
      </c>
      <c r="G51" s="9" t="s">
        <v>907</v>
      </c>
      <c r="H51" s="9" t="s">
        <v>908</v>
      </c>
      <c r="I51" s="9" t="s">
        <v>909</v>
      </c>
      <c r="J51" s="9" t="s">
        <v>910</v>
      </c>
      <c r="K51" s="9" t="s">
        <v>911</v>
      </c>
    </row>
    <row r="52">
      <c r="A52" s="6" t="s">
        <v>912</v>
      </c>
      <c r="B52" s="14" t="s">
        <v>912</v>
      </c>
      <c r="C52" s="9" t="s">
        <v>655</v>
      </c>
      <c r="D52" s="17"/>
      <c r="E52" s="17"/>
      <c r="F52" s="17"/>
      <c r="G52" s="17"/>
      <c r="H52" s="17"/>
      <c r="I52" s="10"/>
      <c r="J52" s="10"/>
      <c r="K52" s="10"/>
    </row>
    <row r="53">
      <c r="A53" s="5" t="s">
        <v>706</v>
      </c>
      <c r="B53" s="6" t="s">
        <v>913</v>
      </c>
      <c r="C53" s="9" t="s">
        <v>658</v>
      </c>
      <c r="D53" s="10"/>
      <c r="E53" s="10"/>
      <c r="F53" s="10"/>
      <c r="G53" s="10"/>
      <c r="H53" s="10"/>
      <c r="I53" s="10"/>
      <c r="J53" s="10"/>
      <c r="K53" s="10"/>
    </row>
    <row r="54">
      <c r="A54" s="15"/>
      <c r="B54" s="6" t="s">
        <v>914</v>
      </c>
      <c r="C54" s="9" t="s">
        <v>906</v>
      </c>
      <c r="D54" s="10"/>
      <c r="E54" s="10"/>
      <c r="F54" s="10"/>
      <c r="G54" s="10"/>
      <c r="H54" s="10"/>
      <c r="I54" s="10"/>
      <c r="J54" s="10"/>
      <c r="K54" s="10"/>
    </row>
    <row r="55">
      <c r="A55" s="15"/>
      <c r="B55" s="6" t="s">
        <v>915</v>
      </c>
      <c r="C55" s="9" t="s">
        <v>907</v>
      </c>
      <c r="D55" s="10"/>
      <c r="E55" s="10"/>
      <c r="F55" s="10"/>
      <c r="G55" s="10"/>
      <c r="H55" s="10"/>
      <c r="I55" s="10"/>
      <c r="J55" s="10"/>
      <c r="K55" s="10"/>
    </row>
    <row r="56">
      <c r="A56" s="15"/>
      <c r="B56" s="6" t="s">
        <v>916</v>
      </c>
      <c r="C56" s="9" t="s">
        <v>908</v>
      </c>
      <c r="D56" s="10"/>
      <c r="E56" s="10"/>
      <c r="F56" s="10"/>
      <c r="G56" s="10"/>
      <c r="H56" s="10"/>
      <c r="I56" s="10"/>
      <c r="J56" s="10"/>
      <c r="K56" s="10"/>
    </row>
    <row r="57">
      <c r="A57" s="15"/>
      <c r="B57" s="6" t="s">
        <v>917</v>
      </c>
      <c r="C57" s="9" t="s">
        <v>909</v>
      </c>
      <c r="D57" s="10"/>
      <c r="E57" s="10"/>
      <c r="F57" s="10"/>
      <c r="G57" s="10"/>
      <c r="H57" s="10"/>
      <c r="I57" s="10"/>
      <c r="J57" s="10"/>
      <c r="K57" s="10"/>
    </row>
    <row r="58">
      <c r="A58" s="15"/>
      <c r="B58" s="6" t="s">
        <v>918</v>
      </c>
      <c r="C58" s="9" t="s">
        <v>910</v>
      </c>
      <c r="D58" s="10"/>
      <c r="E58" s="10"/>
      <c r="F58" s="10"/>
      <c r="G58" s="10"/>
      <c r="H58" s="10"/>
      <c r="I58" s="10"/>
      <c r="J58" s="10"/>
      <c r="K58" s="10"/>
    </row>
    <row r="59">
      <c r="A59" s="15"/>
      <c r="B59" s="6" t="s">
        <v>919</v>
      </c>
      <c r="C59" s="9" t="s">
        <v>911</v>
      </c>
      <c r="D59" s="10"/>
      <c r="E59" s="10"/>
      <c r="F59" s="10"/>
      <c r="G59" s="10"/>
      <c r="H59" s="10"/>
      <c r="I59" s="10"/>
      <c r="J59" s="10"/>
      <c r="K59" s="10"/>
    </row>
    <row r="60">
      <c r="A60" s="15"/>
      <c r="B60" s="6" t="s">
        <v>920</v>
      </c>
      <c r="C60" s="9" t="s">
        <v>921</v>
      </c>
      <c r="D60" s="10"/>
      <c r="E60" s="10"/>
      <c r="F60" s="10"/>
      <c r="G60" s="10"/>
      <c r="H60" s="10"/>
      <c r="I60" s="10"/>
      <c r="J60" s="10"/>
      <c r="K60" s="10"/>
    </row>
    <row r="61">
      <c r="A61" s="15"/>
      <c r="B61" s="6" t="s">
        <v>922</v>
      </c>
      <c r="C61" s="9" t="s">
        <v>923</v>
      </c>
      <c r="D61" s="10"/>
      <c r="E61" s="10"/>
      <c r="F61" s="10"/>
      <c r="G61" s="10"/>
      <c r="H61" s="10"/>
      <c r="I61" s="10"/>
      <c r="J61" s="10"/>
      <c r="K61" s="10"/>
    </row>
    <row r="62">
      <c r="A62" s="15"/>
      <c r="B62" s="6" t="s">
        <v>924</v>
      </c>
      <c r="C62" s="9" t="s">
        <v>925</v>
      </c>
      <c r="D62" s="10"/>
      <c r="E62" s="10"/>
      <c r="F62" s="10"/>
      <c r="G62" s="10"/>
      <c r="H62" s="10"/>
      <c r="I62" s="10"/>
      <c r="J62" s="10"/>
      <c r="K62" s="10"/>
    </row>
    <row r="63">
      <c r="A63" s="6" t="s">
        <v>926</v>
      </c>
      <c r="B63" s="14" t="s">
        <v>926</v>
      </c>
      <c r="C63" s="9" t="s">
        <v>927</v>
      </c>
      <c r="D63" s="17"/>
      <c r="E63" s="17"/>
      <c r="F63" s="17"/>
      <c r="G63" s="17"/>
      <c r="H63" s="17"/>
      <c r="I63" s="10"/>
      <c r="J63" s="10"/>
      <c r="K63" s="10"/>
    </row>
    <row r="65">
      <c r="A65" s="11" t="s">
        <v>895</v>
      </c>
      <c r="B65" s="0" t="s">
        <v>78</v>
      </c>
    </row>
    <row r="66">
      <c r="A66" s="3" t="s">
        <v>33</v>
      </c>
      <c r="B66" s="12" t="s">
        <v>33</v>
      </c>
      <c r="C66" s="4" t="s">
        <v>33</v>
      </c>
      <c r="D66" s="6" t="s">
        <v>898</v>
      </c>
      <c r="E66" s="6" t="s">
        <v>899</v>
      </c>
      <c r="F66" s="6" t="s">
        <v>900</v>
      </c>
      <c r="G66" s="6" t="s">
        <v>901</v>
      </c>
      <c r="H66" s="6" t="s">
        <v>902</v>
      </c>
      <c r="I66" s="6" t="s">
        <v>903</v>
      </c>
      <c r="J66" s="6" t="s">
        <v>904</v>
      </c>
      <c r="K66" s="6" t="s">
        <v>905</v>
      </c>
    </row>
    <row r="67">
      <c r="A67" s="7" t="s">
        <v>33</v>
      </c>
      <c r="B67" s="13" t="s">
        <v>33</v>
      </c>
      <c r="C67" s="8" t="s">
        <v>33</v>
      </c>
      <c r="D67" s="9" t="s">
        <v>655</v>
      </c>
      <c r="E67" s="9" t="s">
        <v>658</v>
      </c>
      <c r="F67" s="9" t="s">
        <v>906</v>
      </c>
      <c r="G67" s="9" t="s">
        <v>907</v>
      </c>
      <c r="H67" s="9" t="s">
        <v>908</v>
      </c>
      <c r="I67" s="9" t="s">
        <v>909</v>
      </c>
      <c r="J67" s="9" t="s">
        <v>910</v>
      </c>
      <c r="K67" s="9" t="s">
        <v>911</v>
      </c>
    </row>
    <row r="68">
      <c r="A68" s="6" t="s">
        <v>912</v>
      </c>
      <c r="B68" s="14" t="s">
        <v>912</v>
      </c>
      <c r="C68" s="9" t="s">
        <v>655</v>
      </c>
      <c r="D68" s="17"/>
      <c r="E68" s="17"/>
      <c r="F68" s="17"/>
      <c r="G68" s="17"/>
      <c r="H68" s="17"/>
      <c r="I68" s="10"/>
      <c r="J68" s="10"/>
      <c r="K68" s="10"/>
    </row>
    <row r="69">
      <c r="A69" s="5" t="s">
        <v>706</v>
      </c>
      <c r="B69" s="6" t="s">
        <v>913</v>
      </c>
      <c r="C69" s="9" t="s">
        <v>658</v>
      </c>
      <c r="D69" s="10"/>
      <c r="E69" s="10"/>
      <c r="F69" s="10"/>
      <c r="G69" s="10"/>
      <c r="H69" s="10"/>
      <c r="I69" s="10"/>
      <c r="J69" s="10"/>
      <c r="K69" s="10"/>
    </row>
    <row r="70">
      <c r="A70" s="15"/>
      <c r="B70" s="6" t="s">
        <v>914</v>
      </c>
      <c r="C70" s="9" t="s">
        <v>906</v>
      </c>
      <c r="D70" s="10"/>
      <c r="E70" s="10"/>
      <c r="F70" s="10"/>
      <c r="G70" s="10"/>
      <c r="H70" s="10"/>
      <c r="I70" s="10"/>
      <c r="J70" s="10"/>
      <c r="K70" s="10"/>
    </row>
    <row r="71">
      <c r="A71" s="15"/>
      <c r="B71" s="6" t="s">
        <v>915</v>
      </c>
      <c r="C71" s="9" t="s">
        <v>907</v>
      </c>
      <c r="D71" s="10"/>
      <c r="E71" s="10"/>
      <c r="F71" s="10"/>
      <c r="G71" s="10"/>
      <c r="H71" s="10"/>
      <c r="I71" s="10"/>
      <c r="J71" s="10"/>
      <c r="K71" s="10"/>
    </row>
    <row r="72">
      <c r="A72" s="15"/>
      <c r="B72" s="6" t="s">
        <v>916</v>
      </c>
      <c r="C72" s="9" t="s">
        <v>908</v>
      </c>
      <c r="D72" s="10"/>
      <c r="E72" s="10"/>
      <c r="F72" s="10"/>
      <c r="G72" s="10"/>
      <c r="H72" s="10"/>
      <c r="I72" s="10"/>
      <c r="J72" s="10"/>
      <c r="K72" s="10"/>
    </row>
    <row r="73">
      <c r="A73" s="15"/>
      <c r="B73" s="6" t="s">
        <v>917</v>
      </c>
      <c r="C73" s="9" t="s">
        <v>909</v>
      </c>
      <c r="D73" s="10"/>
      <c r="E73" s="10"/>
      <c r="F73" s="10"/>
      <c r="G73" s="10"/>
      <c r="H73" s="10"/>
      <c r="I73" s="10"/>
      <c r="J73" s="10"/>
      <c r="K73" s="10"/>
    </row>
    <row r="74">
      <c r="A74" s="15"/>
      <c r="B74" s="6" t="s">
        <v>918</v>
      </c>
      <c r="C74" s="9" t="s">
        <v>910</v>
      </c>
      <c r="D74" s="10"/>
      <c r="E74" s="10"/>
      <c r="F74" s="10"/>
      <c r="G74" s="10"/>
      <c r="H74" s="10"/>
      <c r="I74" s="10"/>
      <c r="J74" s="10"/>
      <c r="K74" s="10"/>
    </row>
    <row r="75">
      <c r="A75" s="15"/>
      <c r="B75" s="6" t="s">
        <v>919</v>
      </c>
      <c r="C75" s="9" t="s">
        <v>911</v>
      </c>
      <c r="D75" s="10"/>
      <c r="E75" s="10"/>
      <c r="F75" s="10"/>
      <c r="G75" s="10"/>
      <c r="H75" s="10"/>
      <c r="I75" s="10"/>
      <c r="J75" s="10"/>
      <c r="K75" s="10"/>
    </row>
    <row r="76">
      <c r="A76" s="15"/>
      <c r="B76" s="6" t="s">
        <v>920</v>
      </c>
      <c r="C76" s="9" t="s">
        <v>921</v>
      </c>
      <c r="D76" s="10"/>
      <c r="E76" s="10"/>
      <c r="F76" s="10"/>
      <c r="G76" s="10"/>
      <c r="H76" s="10"/>
      <c r="I76" s="10"/>
      <c r="J76" s="10"/>
      <c r="K76" s="10"/>
    </row>
    <row r="77">
      <c r="A77" s="15"/>
      <c r="B77" s="6" t="s">
        <v>922</v>
      </c>
      <c r="C77" s="9" t="s">
        <v>923</v>
      </c>
      <c r="D77" s="10"/>
      <c r="E77" s="10"/>
      <c r="F77" s="10"/>
      <c r="G77" s="10"/>
      <c r="H77" s="10"/>
      <c r="I77" s="10"/>
      <c r="J77" s="10"/>
      <c r="K77" s="10"/>
    </row>
    <row r="78">
      <c r="A78" s="15"/>
      <c r="B78" s="6" t="s">
        <v>924</v>
      </c>
      <c r="C78" s="9" t="s">
        <v>925</v>
      </c>
      <c r="D78" s="10"/>
      <c r="E78" s="10"/>
      <c r="F78" s="10"/>
      <c r="G78" s="10"/>
      <c r="H78" s="10"/>
      <c r="I78" s="10"/>
      <c r="J78" s="10"/>
      <c r="K78" s="10"/>
    </row>
    <row r="79">
      <c r="A79" s="6" t="s">
        <v>926</v>
      </c>
      <c r="B79" s="14" t="s">
        <v>926</v>
      </c>
      <c r="C79" s="9" t="s">
        <v>927</v>
      </c>
      <c r="D79" s="17"/>
      <c r="E79" s="17"/>
      <c r="F79" s="17"/>
      <c r="G79" s="17"/>
      <c r="H79" s="17"/>
      <c r="I79" s="10"/>
      <c r="J79" s="10"/>
      <c r="K79" s="10"/>
    </row>
    <row r="81">
      <c r="A81" s="11" t="s">
        <v>895</v>
      </c>
      <c r="B81" s="0" t="s">
        <v>117</v>
      </c>
    </row>
    <row r="82">
      <c r="A82" s="3" t="s">
        <v>33</v>
      </c>
      <c r="B82" s="12" t="s">
        <v>33</v>
      </c>
      <c r="C82" s="4" t="s">
        <v>33</v>
      </c>
      <c r="D82" s="6" t="s">
        <v>898</v>
      </c>
      <c r="E82" s="6" t="s">
        <v>899</v>
      </c>
      <c r="F82" s="6" t="s">
        <v>900</v>
      </c>
      <c r="G82" s="6" t="s">
        <v>901</v>
      </c>
      <c r="H82" s="6" t="s">
        <v>902</v>
      </c>
      <c r="I82" s="6" t="s">
        <v>903</v>
      </c>
      <c r="J82" s="6" t="s">
        <v>904</v>
      </c>
      <c r="K82" s="6" t="s">
        <v>905</v>
      </c>
    </row>
    <row r="83">
      <c r="A83" s="7" t="s">
        <v>33</v>
      </c>
      <c r="B83" s="13" t="s">
        <v>33</v>
      </c>
      <c r="C83" s="8" t="s">
        <v>33</v>
      </c>
      <c r="D83" s="9" t="s">
        <v>655</v>
      </c>
      <c r="E83" s="9" t="s">
        <v>658</v>
      </c>
      <c r="F83" s="9" t="s">
        <v>906</v>
      </c>
      <c r="G83" s="9" t="s">
        <v>907</v>
      </c>
      <c r="H83" s="9" t="s">
        <v>908</v>
      </c>
      <c r="I83" s="9" t="s">
        <v>909</v>
      </c>
      <c r="J83" s="9" t="s">
        <v>910</v>
      </c>
      <c r="K83" s="9" t="s">
        <v>911</v>
      </c>
    </row>
    <row r="84">
      <c r="A84" s="6" t="s">
        <v>912</v>
      </c>
      <c r="B84" s="14" t="s">
        <v>912</v>
      </c>
      <c r="C84" s="9" t="s">
        <v>655</v>
      </c>
      <c r="D84" s="17"/>
      <c r="E84" s="17"/>
      <c r="F84" s="17"/>
      <c r="G84" s="17"/>
      <c r="H84" s="17"/>
      <c r="I84" s="10"/>
      <c r="J84" s="10"/>
      <c r="K84" s="10"/>
    </row>
    <row r="85">
      <c r="A85" s="5" t="s">
        <v>706</v>
      </c>
      <c r="B85" s="6" t="s">
        <v>913</v>
      </c>
      <c r="C85" s="9" t="s">
        <v>658</v>
      </c>
      <c r="D85" s="10"/>
      <c r="E85" s="10"/>
      <c r="F85" s="10"/>
      <c r="G85" s="10"/>
      <c r="H85" s="10"/>
      <c r="I85" s="10"/>
      <c r="J85" s="10"/>
      <c r="K85" s="10"/>
    </row>
    <row r="86">
      <c r="A86" s="15"/>
      <c r="B86" s="6" t="s">
        <v>914</v>
      </c>
      <c r="C86" s="9" t="s">
        <v>906</v>
      </c>
      <c r="D86" s="10"/>
      <c r="E86" s="10"/>
      <c r="F86" s="10"/>
      <c r="G86" s="10"/>
      <c r="H86" s="10"/>
      <c r="I86" s="10"/>
      <c r="J86" s="10"/>
      <c r="K86" s="10"/>
    </row>
    <row r="87">
      <c r="A87" s="15"/>
      <c r="B87" s="6" t="s">
        <v>915</v>
      </c>
      <c r="C87" s="9" t="s">
        <v>907</v>
      </c>
      <c r="D87" s="10"/>
      <c r="E87" s="10"/>
      <c r="F87" s="10"/>
      <c r="G87" s="10"/>
      <c r="H87" s="10"/>
      <c r="I87" s="10"/>
      <c r="J87" s="10"/>
      <c r="K87" s="10"/>
    </row>
    <row r="88">
      <c r="A88" s="15"/>
      <c r="B88" s="6" t="s">
        <v>916</v>
      </c>
      <c r="C88" s="9" t="s">
        <v>908</v>
      </c>
      <c r="D88" s="10"/>
      <c r="E88" s="10"/>
      <c r="F88" s="10"/>
      <c r="G88" s="10"/>
      <c r="H88" s="10"/>
      <c r="I88" s="10"/>
      <c r="J88" s="10"/>
      <c r="K88" s="10"/>
    </row>
    <row r="89">
      <c r="A89" s="15"/>
      <c r="B89" s="6" t="s">
        <v>917</v>
      </c>
      <c r="C89" s="9" t="s">
        <v>909</v>
      </c>
      <c r="D89" s="10"/>
      <c r="E89" s="10"/>
      <c r="F89" s="10"/>
      <c r="G89" s="10"/>
      <c r="H89" s="10"/>
      <c r="I89" s="10"/>
      <c r="J89" s="10"/>
      <c r="K89" s="10"/>
    </row>
    <row r="90">
      <c r="A90" s="15"/>
      <c r="B90" s="6" t="s">
        <v>918</v>
      </c>
      <c r="C90" s="9" t="s">
        <v>910</v>
      </c>
      <c r="D90" s="10"/>
      <c r="E90" s="10"/>
      <c r="F90" s="10"/>
      <c r="G90" s="10"/>
      <c r="H90" s="10"/>
      <c r="I90" s="10"/>
      <c r="J90" s="10"/>
      <c r="K90" s="10"/>
    </row>
    <row r="91">
      <c r="A91" s="15"/>
      <c r="B91" s="6" t="s">
        <v>919</v>
      </c>
      <c r="C91" s="9" t="s">
        <v>911</v>
      </c>
      <c r="D91" s="10"/>
      <c r="E91" s="10"/>
      <c r="F91" s="10"/>
      <c r="G91" s="10"/>
      <c r="H91" s="10"/>
      <c r="I91" s="10"/>
      <c r="J91" s="10"/>
      <c r="K91" s="10"/>
    </row>
    <row r="92">
      <c r="A92" s="15"/>
      <c r="B92" s="6" t="s">
        <v>920</v>
      </c>
      <c r="C92" s="9" t="s">
        <v>921</v>
      </c>
      <c r="D92" s="10"/>
      <c r="E92" s="10"/>
      <c r="F92" s="10"/>
      <c r="G92" s="10"/>
      <c r="H92" s="10"/>
      <c r="I92" s="10"/>
      <c r="J92" s="10"/>
      <c r="K92" s="10"/>
    </row>
    <row r="93">
      <c r="A93" s="15"/>
      <c r="B93" s="6" t="s">
        <v>922</v>
      </c>
      <c r="C93" s="9" t="s">
        <v>923</v>
      </c>
      <c r="D93" s="10"/>
      <c r="E93" s="10"/>
      <c r="F93" s="10"/>
      <c r="G93" s="10"/>
      <c r="H93" s="10"/>
      <c r="I93" s="10"/>
      <c r="J93" s="10"/>
      <c r="K93" s="10"/>
    </row>
    <row r="94">
      <c r="A94" s="15"/>
      <c r="B94" s="6" t="s">
        <v>924</v>
      </c>
      <c r="C94" s="9" t="s">
        <v>925</v>
      </c>
      <c r="D94" s="10"/>
      <c r="E94" s="10"/>
      <c r="F94" s="10"/>
      <c r="G94" s="10"/>
      <c r="H94" s="10"/>
      <c r="I94" s="10"/>
      <c r="J94" s="10"/>
      <c r="K94" s="10"/>
    </row>
    <row r="95">
      <c r="A95" s="6" t="s">
        <v>926</v>
      </c>
      <c r="B95" s="14" t="s">
        <v>926</v>
      </c>
      <c r="C95" s="9" t="s">
        <v>927</v>
      </c>
      <c r="D95" s="17"/>
      <c r="E95" s="17"/>
      <c r="F95" s="17"/>
      <c r="G95" s="17"/>
      <c r="H95" s="17"/>
      <c r="I95" s="10"/>
      <c r="J95" s="10"/>
      <c r="K95" s="10"/>
    </row>
    <row r="97">
      <c r="A97" s="11" t="s">
        <v>895</v>
      </c>
      <c r="B97" s="0" t="s">
        <v>156</v>
      </c>
    </row>
    <row r="98">
      <c r="A98" s="3" t="s">
        <v>33</v>
      </c>
      <c r="B98" s="12" t="s">
        <v>33</v>
      </c>
      <c r="C98" s="4" t="s">
        <v>33</v>
      </c>
      <c r="D98" s="6" t="s">
        <v>898</v>
      </c>
      <c r="E98" s="6" t="s">
        <v>899</v>
      </c>
      <c r="F98" s="6" t="s">
        <v>900</v>
      </c>
      <c r="G98" s="6" t="s">
        <v>901</v>
      </c>
      <c r="H98" s="6" t="s">
        <v>902</v>
      </c>
      <c r="I98" s="6" t="s">
        <v>903</v>
      </c>
      <c r="J98" s="6" t="s">
        <v>904</v>
      </c>
      <c r="K98" s="6" t="s">
        <v>905</v>
      </c>
    </row>
    <row r="99">
      <c r="A99" s="7" t="s">
        <v>33</v>
      </c>
      <c r="B99" s="13" t="s">
        <v>33</v>
      </c>
      <c r="C99" s="8" t="s">
        <v>33</v>
      </c>
      <c r="D99" s="9" t="s">
        <v>655</v>
      </c>
      <c r="E99" s="9" t="s">
        <v>658</v>
      </c>
      <c r="F99" s="9" t="s">
        <v>906</v>
      </c>
      <c r="G99" s="9" t="s">
        <v>907</v>
      </c>
      <c r="H99" s="9" t="s">
        <v>908</v>
      </c>
      <c r="I99" s="9" t="s">
        <v>909</v>
      </c>
      <c r="J99" s="9" t="s">
        <v>910</v>
      </c>
      <c r="K99" s="9" t="s">
        <v>911</v>
      </c>
    </row>
    <row r="100">
      <c r="A100" s="6" t="s">
        <v>912</v>
      </c>
      <c r="B100" s="14" t="s">
        <v>912</v>
      </c>
      <c r="C100" s="9" t="s">
        <v>655</v>
      </c>
      <c r="D100" s="17"/>
      <c r="E100" s="17"/>
      <c r="F100" s="17"/>
      <c r="G100" s="17"/>
      <c r="H100" s="17"/>
      <c r="I100" s="10"/>
      <c r="J100" s="10"/>
      <c r="K100" s="10"/>
    </row>
    <row r="101">
      <c r="A101" s="5" t="s">
        <v>706</v>
      </c>
      <c r="B101" s="6" t="s">
        <v>913</v>
      </c>
      <c r="C101" s="9" t="s">
        <v>658</v>
      </c>
      <c r="D101" s="10"/>
      <c r="E101" s="10"/>
      <c r="F101" s="10"/>
      <c r="G101" s="10"/>
      <c r="H101" s="10"/>
      <c r="I101" s="10"/>
      <c r="J101" s="10"/>
      <c r="K101" s="10"/>
    </row>
    <row r="102">
      <c r="A102" s="15"/>
      <c r="B102" s="6" t="s">
        <v>914</v>
      </c>
      <c r="C102" s="9" t="s">
        <v>906</v>
      </c>
      <c r="D102" s="10"/>
      <c r="E102" s="10"/>
      <c r="F102" s="10"/>
      <c r="G102" s="10"/>
      <c r="H102" s="10"/>
      <c r="I102" s="10"/>
      <c r="J102" s="10"/>
      <c r="K102" s="10"/>
    </row>
    <row r="103">
      <c r="A103" s="15"/>
      <c r="B103" s="6" t="s">
        <v>915</v>
      </c>
      <c r="C103" s="9" t="s">
        <v>907</v>
      </c>
      <c r="D103" s="10"/>
      <c r="E103" s="10"/>
      <c r="F103" s="10"/>
      <c r="G103" s="10"/>
      <c r="H103" s="10"/>
      <c r="I103" s="10"/>
      <c r="J103" s="10"/>
      <c r="K103" s="10"/>
    </row>
    <row r="104">
      <c r="A104" s="15"/>
      <c r="B104" s="6" t="s">
        <v>916</v>
      </c>
      <c r="C104" s="9" t="s">
        <v>908</v>
      </c>
      <c r="D104" s="10"/>
      <c r="E104" s="10"/>
      <c r="F104" s="10"/>
      <c r="G104" s="10"/>
      <c r="H104" s="10"/>
      <c r="I104" s="10"/>
      <c r="J104" s="10"/>
      <c r="K104" s="10"/>
    </row>
    <row r="105">
      <c r="A105" s="15"/>
      <c r="B105" s="6" t="s">
        <v>917</v>
      </c>
      <c r="C105" s="9" t="s">
        <v>909</v>
      </c>
      <c r="D105" s="10"/>
      <c r="E105" s="10"/>
      <c r="F105" s="10"/>
      <c r="G105" s="10"/>
      <c r="H105" s="10"/>
      <c r="I105" s="10"/>
      <c r="J105" s="10"/>
      <c r="K105" s="10"/>
    </row>
    <row r="106">
      <c r="A106" s="15"/>
      <c r="B106" s="6" t="s">
        <v>918</v>
      </c>
      <c r="C106" s="9" t="s">
        <v>910</v>
      </c>
      <c r="D106" s="10"/>
      <c r="E106" s="10"/>
      <c r="F106" s="10"/>
      <c r="G106" s="10"/>
      <c r="H106" s="10"/>
      <c r="I106" s="10"/>
      <c r="J106" s="10"/>
      <c r="K106" s="10"/>
    </row>
    <row r="107">
      <c r="A107" s="15"/>
      <c r="B107" s="6" t="s">
        <v>919</v>
      </c>
      <c r="C107" s="9" t="s">
        <v>911</v>
      </c>
      <c r="D107" s="10"/>
      <c r="E107" s="10"/>
      <c r="F107" s="10"/>
      <c r="G107" s="10"/>
      <c r="H107" s="10"/>
      <c r="I107" s="10"/>
      <c r="J107" s="10"/>
      <c r="K107" s="10"/>
    </row>
    <row r="108">
      <c r="A108" s="15"/>
      <c r="B108" s="6" t="s">
        <v>920</v>
      </c>
      <c r="C108" s="9" t="s">
        <v>921</v>
      </c>
      <c r="D108" s="10"/>
      <c r="E108" s="10"/>
      <c r="F108" s="10"/>
      <c r="G108" s="10"/>
      <c r="H108" s="10"/>
      <c r="I108" s="10"/>
      <c r="J108" s="10"/>
      <c r="K108" s="10"/>
    </row>
    <row r="109">
      <c r="A109" s="15"/>
      <c r="B109" s="6" t="s">
        <v>922</v>
      </c>
      <c r="C109" s="9" t="s">
        <v>923</v>
      </c>
      <c r="D109" s="10"/>
      <c r="E109" s="10"/>
      <c r="F109" s="10"/>
      <c r="G109" s="10"/>
      <c r="H109" s="10"/>
      <c r="I109" s="10"/>
      <c r="J109" s="10"/>
      <c r="K109" s="10"/>
    </row>
    <row r="110">
      <c r="A110" s="15"/>
      <c r="B110" s="6" t="s">
        <v>924</v>
      </c>
      <c r="C110" s="9" t="s">
        <v>925</v>
      </c>
      <c r="D110" s="10"/>
      <c r="E110" s="10"/>
      <c r="F110" s="10"/>
      <c r="G110" s="10"/>
      <c r="H110" s="10"/>
      <c r="I110" s="10"/>
      <c r="J110" s="10"/>
      <c r="K110" s="10"/>
    </row>
    <row r="111">
      <c r="A111" s="6" t="s">
        <v>926</v>
      </c>
      <c r="B111" s="14" t="s">
        <v>926</v>
      </c>
      <c r="C111" s="9" t="s">
        <v>927</v>
      </c>
      <c r="D111" s="17"/>
      <c r="E111" s="17"/>
      <c r="F111" s="17"/>
      <c r="G111" s="17"/>
      <c r="H111" s="17"/>
      <c r="I111" s="10"/>
      <c r="J111" s="10"/>
      <c r="K111" s="10"/>
    </row>
    <row r="113">
      <c r="A113" s="11" t="s">
        <v>895</v>
      </c>
      <c r="B113" s="0" t="s">
        <v>136</v>
      </c>
    </row>
    <row r="114">
      <c r="A114" s="3" t="s">
        <v>33</v>
      </c>
      <c r="B114" s="12" t="s">
        <v>33</v>
      </c>
      <c r="C114" s="4" t="s">
        <v>33</v>
      </c>
      <c r="D114" s="6" t="s">
        <v>898</v>
      </c>
      <c r="E114" s="6" t="s">
        <v>899</v>
      </c>
      <c r="F114" s="6" t="s">
        <v>900</v>
      </c>
      <c r="G114" s="6" t="s">
        <v>901</v>
      </c>
      <c r="H114" s="6" t="s">
        <v>902</v>
      </c>
      <c r="I114" s="6" t="s">
        <v>903</v>
      </c>
      <c r="J114" s="6" t="s">
        <v>904</v>
      </c>
      <c r="K114" s="6" t="s">
        <v>905</v>
      </c>
    </row>
    <row r="115">
      <c r="A115" s="7" t="s">
        <v>33</v>
      </c>
      <c r="B115" s="13" t="s">
        <v>33</v>
      </c>
      <c r="C115" s="8" t="s">
        <v>33</v>
      </c>
      <c r="D115" s="9" t="s">
        <v>655</v>
      </c>
      <c r="E115" s="9" t="s">
        <v>658</v>
      </c>
      <c r="F115" s="9" t="s">
        <v>906</v>
      </c>
      <c r="G115" s="9" t="s">
        <v>907</v>
      </c>
      <c r="H115" s="9" t="s">
        <v>908</v>
      </c>
      <c r="I115" s="9" t="s">
        <v>909</v>
      </c>
      <c r="J115" s="9" t="s">
        <v>910</v>
      </c>
      <c r="K115" s="9" t="s">
        <v>911</v>
      </c>
    </row>
    <row r="116">
      <c r="A116" s="6" t="s">
        <v>912</v>
      </c>
      <c r="B116" s="14" t="s">
        <v>912</v>
      </c>
      <c r="C116" s="9" t="s">
        <v>655</v>
      </c>
      <c r="D116" s="17"/>
      <c r="E116" s="17"/>
      <c r="F116" s="17"/>
      <c r="G116" s="17"/>
      <c r="H116" s="17"/>
      <c r="I116" s="10"/>
      <c r="J116" s="10"/>
      <c r="K116" s="10"/>
    </row>
    <row r="117">
      <c r="A117" s="5" t="s">
        <v>706</v>
      </c>
      <c r="B117" s="6" t="s">
        <v>913</v>
      </c>
      <c r="C117" s="9" t="s">
        <v>658</v>
      </c>
      <c r="D117" s="10"/>
      <c r="E117" s="10"/>
      <c r="F117" s="10"/>
      <c r="G117" s="10"/>
      <c r="H117" s="10"/>
      <c r="I117" s="10"/>
      <c r="J117" s="10"/>
      <c r="K117" s="10"/>
    </row>
    <row r="118">
      <c r="A118" s="15"/>
      <c r="B118" s="6" t="s">
        <v>914</v>
      </c>
      <c r="C118" s="9" t="s">
        <v>906</v>
      </c>
      <c r="D118" s="10"/>
      <c r="E118" s="10"/>
      <c r="F118" s="10"/>
      <c r="G118" s="10"/>
      <c r="H118" s="10"/>
      <c r="I118" s="10"/>
      <c r="J118" s="10"/>
      <c r="K118" s="10"/>
    </row>
    <row r="119">
      <c r="A119" s="15"/>
      <c r="B119" s="6" t="s">
        <v>915</v>
      </c>
      <c r="C119" s="9" t="s">
        <v>907</v>
      </c>
      <c r="D119" s="10"/>
      <c r="E119" s="10"/>
      <c r="F119" s="10"/>
      <c r="G119" s="10"/>
      <c r="H119" s="10"/>
      <c r="I119" s="10"/>
      <c r="J119" s="10"/>
      <c r="K119" s="10"/>
    </row>
    <row r="120">
      <c r="A120" s="15"/>
      <c r="B120" s="6" t="s">
        <v>916</v>
      </c>
      <c r="C120" s="9" t="s">
        <v>908</v>
      </c>
      <c r="D120" s="10"/>
      <c r="E120" s="10"/>
      <c r="F120" s="10"/>
      <c r="G120" s="10"/>
      <c r="H120" s="10"/>
      <c r="I120" s="10"/>
      <c r="J120" s="10"/>
      <c r="K120" s="10"/>
    </row>
    <row r="121">
      <c r="A121" s="15"/>
      <c r="B121" s="6" t="s">
        <v>917</v>
      </c>
      <c r="C121" s="9" t="s">
        <v>909</v>
      </c>
      <c r="D121" s="10"/>
      <c r="E121" s="10"/>
      <c r="F121" s="10"/>
      <c r="G121" s="10"/>
      <c r="H121" s="10"/>
      <c r="I121" s="10"/>
      <c r="J121" s="10"/>
      <c r="K121" s="10"/>
    </row>
    <row r="122">
      <c r="A122" s="15"/>
      <c r="B122" s="6" t="s">
        <v>918</v>
      </c>
      <c r="C122" s="9" t="s">
        <v>910</v>
      </c>
      <c r="D122" s="10"/>
      <c r="E122" s="10"/>
      <c r="F122" s="10"/>
      <c r="G122" s="10"/>
      <c r="H122" s="10"/>
      <c r="I122" s="10"/>
      <c r="J122" s="10"/>
      <c r="K122" s="10"/>
    </row>
    <row r="123">
      <c r="A123" s="15"/>
      <c r="B123" s="6" t="s">
        <v>919</v>
      </c>
      <c r="C123" s="9" t="s">
        <v>911</v>
      </c>
      <c r="D123" s="10"/>
      <c r="E123" s="10"/>
      <c r="F123" s="10"/>
      <c r="G123" s="10"/>
      <c r="H123" s="10"/>
      <c r="I123" s="10"/>
      <c r="J123" s="10"/>
      <c r="K123" s="10"/>
    </row>
    <row r="124">
      <c r="A124" s="15"/>
      <c r="B124" s="6" t="s">
        <v>920</v>
      </c>
      <c r="C124" s="9" t="s">
        <v>921</v>
      </c>
      <c r="D124" s="10"/>
      <c r="E124" s="10"/>
      <c r="F124" s="10"/>
      <c r="G124" s="10"/>
      <c r="H124" s="10"/>
      <c r="I124" s="10"/>
      <c r="J124" s="10"/>
      <c r="K124" s="10"/>
    </row>
    <row r="125">
      <c r="A125" s="15"/>
      <c r="B125" s="6" t="s">
        <v>922</v>
      </c>
      <c r="C125" s="9" t="s">
        <v>923</v>
      </c>
      <c r="D125" s="10"/>
      <c r="E125" s="10"/>
      <c r="F125" s="10"/>
      <c r="G125" s="10"/>
      <c r="H125" s="10"/>
      <c r="I125" s="10"/>
      <c r="J125" s="10"/>
      <c r="K125" s="10"/>
    </row>
    <row r="126">
      <c r="A126" s="15"/>
      <c r="B126" s="6" t="s">
        <v>924</v>
      </c>
      <c r="C126" s="9" t="s">
        <v>925</v>
      </c>
      <c r="D126" s="10"/>
      <c r="E126" s="10"/>
      <c r="F126" s="10"/>
      <c r="G126" s="10"/>
      <c r="H126" s="10"/>
      <c r="I126" s="10"/>
      <c r="J126" s="10"/>
      <c r="K126" s="10"/>
    </row>
    <row r="127">
      <c r="A127" s="6" t="s">
        <v>926</v>
      </c>
      <c r="B127" s="14" t="s">
        <v>926</v>
      </c>
      <c r="C127" s="9" t="s">
        <v>927</v>
      </c>
      <c r="D127" s="17"/>
      <c r="E127" s="17"/>
      <c r="F127" s="17"/>
      <c r="G127" s="17"/>
      <c r="H127" s="17"/>
      <c r="I127" s="10"/>
      <c r="J127" s="10"/>
      <c r="K127" s="10"/>
    </row>
    <row r="129">
      <c r="A129" s="11" t="s">
        <v>895</v>
      </c>
      <c r="B129" s="0" t="s">
        <v>127</v>
      </c>
    </row>
    <row r="130">
      <c r="A130" s="3" t="s">
        <v>33</v>
      </c>
      <c r="B130" s="12" t="s">
        <v>33</v>
      </c>
      <c r="C130" s="4" t="s">
        <v>33</v>
      </c>
      <c r="D130" s="6" t="s">
        <v>898</v>
      </c>
      <c r="E130" s="6" t="s">
        <v>899</v>
      </c>
      <c r="F130" s="6" t="s">
        <v>900</v>
      </c>
      <c r="G130" s="6" t="s">
        <v>901</v>
      </c>
      <c r="H130" s="6" t="s">
        <v>902</v>
      </c>
      <c r="I130" s="6" t="s">
        <v>903</v>
      </c>
      <c r="J130" s="6" t="s">
        <v>904</v>
      </c>
      <c r="K130" s="6" t="s">
        <v>905</v>
      </c>
    </row>
    <row r="131">
      <c r="A131" s="7" t="s">
        <v>33</v>
      </c>
      <c r="B131" s="13" t="s">
        <v>33</v>
      </c>
      <c r="C131" s="8" t="s">
        <v>33</v>
      </c>
      <c r="D131" s="9" t="s">
        <v>655</v>
      </c>
      <c r="E131" s="9" t="s">
        <v>658</v>
      </c>
      <c r="F131" s="9" t="s">
        <v>906</v>
      </c>
      <c r="G131" s="9" t="s">
        <v>907</v>
      </c>
      <c r="H131" s="9" t="s">
        <v>908</v>
      </c>
      <c r="I131" s="9" t="s">
        <v>909</v>
      </c>
      <c r="J131" s="9" t="s">
        <v>910</v>
      </c>
      <c r="K131" s="9" t="s">
        <v>911</v>
      </c>
    </row>
    <row r="132">
      <c r="A132" s="6" t="s">
        <v>912</v>
      </c>
      <c r="B132" s="14" t="s">
        <v>912</v>
      </c>
      <c r="C132" s="9" t="s">
        <v>655</v>
      </c>
      <c r="D132" s="17"/>
      <c r="E132" s="17"/>
      <c r="F132" s="17"/>
      <c r="G132" s="17"/>
      <c r="H132" s="17"/>
      <c r="I132" s="10"/>
      <c r="J132" s="10"/>
      <c r="K132" s="10"/>
    </row>
    <row r="133">
      <c r="A133" s="5" t="s">
        <v>706</v>
      </c>
      <c r="B133" s="6" t="s">
        <v>913</v>
      </c>
      <c r="C133" s="9" t="s">
        <v>658</v>
      </c>
      <c r="D133" s="10"/>
      <c r="E133" s="10"/>
      <c r="F133" s="10"/>
      <c r="G133" s="10"/>
      <c r="H133" s="10"/>
      <c r="I133" s="10"/>
      <c r="J133" s="10"/>
      <c r="K133" s="10"/>
    </row>
    <row r="134">
      <c r="A134" s="15"/>
      <c r="B134" s="6" t="s">
        <v>914</v>
      </c>
      <c r="C134" s="9" t="s">
        <v>906</v>
      </c>
      <c r="D134" s="10"/>
      <c r="E134" s="10"/>
      <c r="F134" s="10"/>
      <c r="G134" s="10"/>
      <c r="H134" s="10"/>
      <c r="I134" s="10"/>
      <c r="J134" s="10"/>
      <c r="K134" s="10"/>
    </row>
    <row r="135">
      <c r="A135" s="15"/>
      <c r="B135" s="6" t="s">
        <v>915</v>
      </c>
      <c r="C135" s="9" t="s">
        <v>907</v>
      </c>
      <c r="D135" s="10"/>
      <c r="E135" s="10"/>
      <c r="F135" s="10"/>
      <c r="G135" s="10"/>
      <c r="H135" s="10"/>
      <c r="I135" s="10"/>
      <c r="J135" s="10"/>
      <c r="K135" s="10"/>
    </row>
    <row r="136">
      <c r="A136" s="15"/>
      <c r="B136" s="6" t="s">
        <v>916</v>
      </c>
      <c r="C136" s="9" t="s">
        <v>908</v>
      </c>
      <c r="D136" s="10"/>
      <c r="E136" s="10"/>
      <c r="F136" s="10"/>
      <c r="G136" s="10"/>
      <c r="H136" s="10"/>
      <c r="I136" s="10"/>
      <c r="J136" s="10"/>
      <c r="K136" s="10"/>
    </row>
    <row r="137">
      <c r="A137" s="15"/>
      <c r="B137" s="6" t="s">
        <v>917</v>
      </c>
      <c r="C137" s="9" t="s">
        <v>909</v>
      </c>
      <c r="D137" s="10"/>
      <c r="E137" s="10"/>
      <c r="F137" s="10"/>
      <c r="G137" s="10"/>
      <c r="H137" s="10"/>
      <c r="I137" s="10"/>
      <c r="J137" s="10"/>
      <c r="K137" s="10"/>
    </row>
    <row r="138">
      <c r="A138" s="15"/>
      <c r="B138" s="6" t="s">
        <v>918</v>
      </c>
      <c r="C138" s="9" t="s">
        <v>910</v>
      </c>
      <c r="D138" s="10"/>
      <c r="E138" s="10"/>
      <c r="F138" s="10"/>
      <c r="G138" s="10"/>
      <c r="H138" s="10"/>
      <c r="I138" s="10"/>
      <c r="J138" s="10"/>
      <c r="K138" s="10"/>
    </row>
    <row r="139">
      <c r="A139" s="15"/>
      <c r="B139" s="6" t="s">
        <v>919</v>
      </c>
      <c r="C139" s="9" t="s">
        <v>911</v>
      </c>
      <c r="D139" s="10"/>
      <c r="E139" s="10"/>
      <c r="F139" s="10"/>
      <c r="G139" s="10"/>
      <c r="H139" s="10"/>
      <c r="I139" s="10"/>
      <c r="J139" s="10"/>
      <c r="K139" s="10"/>
    </row>
    <row r="140">
      <c r="A140" s="15"/>
      <c r="B140" s="6" t="s">
        <v>920</v>
      </c>
      <c r="C140" s="9" t="s">
        <v>921</v>
      </c>
      <c r="D140" s="10"/>
      <c r="E140" s="10"/>
      <c r="F140" s="10"/>
      <c r="G140" s="10"/>
      <c r="H140" s="10"/>
      <c r="I140" s="10"/>
      <c r="J140" s="10"/>
      <c r="K140" s="10"/>
    </row>
    <row r="141">
      <c r="A141" s="15"/>
      <c r="B141" s="6" t="s">
        <v>922</v>
      </c>
      <c r="C141" s="9" t="s">
        <v>923</v>
      </c>
      <c r="D141" s="10"/>
      <c r="E141" s="10"/>
      <c r="F141" s="10"/>
      <c r="G141" s="10"/>
      <c r="H141" s="10"/>
      <c r="I141" s="10"/>
      <c r="J141" s="10"/>
      <c r="K141" s="10"/>
    </row>
    <row r="142">
      <c r="A142" s="15"/>
      <c r="B142" s="6" t="s">
        <v>924</v>
      </c>
      <c r="C142" s="9" t="s">
        <v>925</v>
      </c>
      <c r="D142" s="10"/>
      <c r="E142" s="10"/>
      <c r="F142" s="10"/>
      <c r="G142" s="10"/>
      <c r="H142" s="10"/>
      <c r="I142" s="10"/>
      <c r="J142" s="10"/>
      <c r="K142" s="10"/>
    </row>
    <row r="143">
      <c r="A143" s="6" t="s">
        <v>926</v>
      </c>
      <c r="B143" s="14" t="s">
        <v>926</v>
      </c>
      <c r="C143" s="9" t="s">
        <v>927</v>
      </c>
      <c r="D143" s="17"/>
      <c r="E143" s="17"/>
      <c r="F143" s="17"/>
      <c r="G143" s="17"/>
      <c r="H143" s="17"/>
      <c r="I143" s="10"/>
      <c r="J143" s="10"/>
      <c r="K143" s="10"/>
    </row>
    <row r="145">
      <c r="A145" s="11" t="s">
        <v>895</v>
      </c>
      <c r="B145" s="0" t="s">
        <v>168</v>
      </c>
    </row>
    <row r="146">
      <c r="A146" s="3" t="s">
        <v>33</v>
      </c>
      <c r="B146" s="12" t="s">
        <v>33</v>
      </c>
      <c r="C146" s="4" t="s">
        <v>33</v>
      </c>
      <c r="D146" s="6" t="s">
        <v>898</v>
      </c>
      <c r="E146" s="6" t="s">
        <v>899</v>
      </c>
      <c r="F146" s="6" t="s">
        <v>900</v>
      </c>
      <c r="G146" s="6" t="s">
        <v>901</v>
      </c>
      <c r="H146" s="6" t="s">
        <v>902</v>
      </c>
      <c r="I146" s="6" t="s">
        <v>903</v>
      </c>
      <c r="J146" s="6" t="s">
        <v>904</v>
      </c>
      <c r="K146" s="6" t="s">
        <v>905</v>
      </c>
    </row>
    <row r="147">
      <c r="A147" s="7" t="s">
        <v>33</v>
      </c>
      <c r="B147" s="13" t="s">
        <v>33</v>
      </c>
      <c r="C147" s="8" t="s">
        <v>33</v>
      </c>
      <c r="D147" s="9" t="s">
        <v>655</v>
      </c>
      <c r="E147" s="9" t="s">
        <v>658</v>
      </c>
      <c r="F147" s="9" t="s">
        <v>906</v>
      </c>
      <c r="G147" s="9" t="s">
        <v>907</v>
      </c>
      <c r="H147" s="9" t="s">
        <v>908</v>
      </c>
      <c r="I147" s="9" t="s">
        <v>909</v>
      </c>
      <c r="J147" s="9" t="s">
        <v>910</v>
      </c>
      <c r="K147" s="9" t="s">
        <v>911</v>
      </c>
    </row>
    <row r="148">
      <c r="A148" s="6" t="s">
        <v>912</v>
      </c>
      <c r="B148" s="14" t="s">
        <v>912</v>
      </c>
      <c r="C148" s="9" t="s">
        <v>655</v>
      </c>
      <c r="D148" s="17"/>
      <c r="E148" s="17"/>
      <c r="F148" s="17"/>
      <c r="G148" s="17"/>
      <c r="H148" s="17"/>
      <c r="I148" s="10"/>
      <c r="J148" s="10"/>
      <c r="K148" s="10"/>
    </row>
    <row r="149">
      <c r="A149" s="5" t="s">
        <v>706</v>
      </c>
      <c r="B149" s="6" t="s">
        <v>913</v>
      </c>
      <c r="C149" s="9" t="s">
        <v>658</v>
      </c>
      <c r="D149" s="10"/>
      <c r="E149" s="10"/>
      <c r="F149" s="10"/>
      <c r="G149" s="10"/>
      <c r="H149" s="10"/>
      <c r="I149" s="10"/>
      <c r="J149" s="10"/>
      <c r="K149" s="10"/>
    </row>
    <row r="150">
      <c r="A150" s="15"/>
      <c r="B150" s="6" t="s">
        <v>914</v>
      </c>
      <c r="C150" s="9" t="s">
        <v>906</v>
      </c>
      <c r="D150" s="10"/>
      <c r="E150" s="10"/>
      <c r="F150" s="10"/>
      <c r="G150" s="10"/>
      <c r="H150" s="10"/>
      <c r="I150" s="10"/>
      <c r="J150" s="10"/>
      <c r="K150" s="10"/>
    </row>
    <row r="151">
      <c r="A151" s="15"/>
      <c r="B151" s="6" t="s">
        <v>915</v>
      </c>
      <c r="C151" s="9" t="s">
        <v>907</v>
      </c>
      <c r="D151" s="10"/>
      <c r="E151" s="10"/>
      <c r="F151" s="10"/>
      <c r="G151" s="10"/>
      <c r="H151" s="10"/>
      <c r="I151" s="10"/>
      <c r="J151" s="10"/>
      <c r="K151" s="10"/>
    </row>
    <row r="152">
      <c r="A152" s="15"/>
      <c r="B152" s="6" t="s">
        <v>916</v>
      </c>
      <c r="C152" s="9" t="s">
        <v>908</v>
      </c>
      <c r="D152" s="10"/>
      <c r="E152" s="10"/>
      <c r="F152" s="10"/>
      <c r="G152" s="10"/>
      <c r="H152" s="10"/>
      <c r="I152" s="10"/>
      <c r="J152" s="10"/>
      <c r="K152" s="10"/>
    </row>
    <row r="153">
      <c r="A153" s="15"/>
      <c r="B153" s="6" t="s">
        <v>917</v>
      </c>
      <c r="C153" s="9" t="s">
        <v>909</v>
      </c>
      <c r="D153" s="10"/>
      <c r="E153" s="10"/>
      <c r="F153" s="10"/>
      <c r="G153" s="10"/>
      <c r="H153" s="10"/>
      <c r="I153" s="10"/>
      <c r="J153" s="10"/>
      <c r="K153" s="10"/>
    </row>
    <row r="154">
      <c r="A154" s="15"/>
      <c r="B154" s="6" t="s">
        <v>918</v>
      </c>
      <c r="C154" s="9" t="s">
        <v>910</v>
      </c>
      <c r="D154" s="10"/>
      <c r="E154" s="10"/>
      <c r="F154" s="10"/>
      <c r="G154" s="10"/>
      <c r="H154" s="10"/>
      <c r="I154" s="10"/>
      <c r="J154" s="10"/>
      <c r="K154" s="10"/>
    </row>
    <row r="155">
      <c r="A155" s="15"/>
      <c r="B155" s="6" t="s">
        <v>919</v>
      </c>
      <c r="C155" s="9" t="s">
        <v>911</v>
      </c>
      <c r="D155" s="10"/>
      <c r="E155" s="10"/>
      <c r="F155" s="10"/>
      <c r="G155" s="10"/>
      <c r="H155" s="10"/>
      <c r="I155" s="10"/>
      <c r="J155" s="10"/>
      <c r="K155" s="10"/>
    </row>
    <row r="156">
      <c r="A156" s="15"/>
      <c r="B156" s="6" t="s">
        <v>920</v>
      </c>
      <c r="C156" s="9" t="s">
        <v>921</v>
      </c>
      <c r="D156" s="10"/>
      <c r="E156" s="10"/>
      <c r="F156" s="10"/>
      <c r="G156" s="10"/>
      <c r="H156" s="10"/>
      <c r="I156" s="10"/>
      <c r="J156" s="10"/>
      <c r="K156" s="10"/>
    </row>
    <row r="157">
      <c r="A157" s="15"/>
      <c r="B157" s="6" t="s">
        <v>922</v>
      </c>
      <c r="C157" s="9" t="s">
        <v>923</v>
      </c>
      <c r="D157" s="10"/>
      <c r="E157" s="10"/>
      <c r="F157" s="10"/>
      <c r="G157" s="10"/>
      <c r="H157" s="10"/>
      <c r="I157" s="10"/>
      <c r="J157" s="10"/>
      <c r="K157" s="10"/>
    </row>
    <row r="158">
      <c r="A158" s="15"/>
      <c r="B158" s="6" t="s">
        <v>924</v>
      </c>
      <c r="C158" s="9" t="s">
        <v>925</v>
      </c>
      <c r="D158" s="10"/>
      <c r="E158" s="10"/>
      <c r="F158" s="10"/>
      <c r="G158" s="10"/>
      <c r="H158" s="10"/>
      <c r="I158" s="10"/>
      <c r="J158" s="10"/>
      <c r="K158" s="10"/>
    </row>
    <row r="159">
      <c r="A159" s="6" t="s">
        <v>926</v>
      </c>
      <c r="B159" s="14" t="s">
        <v>926</v>
      </c>
      <c r="C159" s="9" t="s">
        <v>927</v>
      </c>
      <c r="D159" s="17"/>
      <c r="E159" s="17"/>
      <c r="F159" s="17"/>
      <c r="G159" s="17"/>
      <c r="H159" s="17"/>
      <c r="I159" s="10"/>
      <c r="J159" s="10"/>
      <c r="K159" s="10"/>
    </row>
    <row r="161">
      <c r="A161" s="11" t="s">
        <v>895</v>
      </c>
      <c r="B161" s="0" t="s">
        <v>165</v>
      </c>
    </row>
    <row r="162">
      <c r="A162" s="3" t="s">
        <v>33</v>
      </c>
      <c r="B162" s="12" t="s">
        <v>33</v>
      </c>
      <c r="C162" s="4" t="s">
        <v>33</v>
      </c>
      <c r="D162" s="6" t="s">
        <v>898</v>
      </c>
      <c r="E162" s="6" t="s">
        <v>899</v>
      </c>
      <c r="F162" s="6" t="s">
        <v>900</v>
      </c>
      <c r="G162" s="6" t="s">
        <v>901</v>
      </c>
      <c r="H162" s="6" t="s">
        <v>902</v>
      </c>
      <c r="I162" s="6" t="s">
        <v>903</v>
      </c>
      <c r="J162" s="6" t="s">
        <v>904</v>
      </c>
      <c r="K162" s="6" t="s">
        <v>905</v>
      </c>
    </row>
    <row r="163">
      <c r="A163" s="7" t="s">
        <v>33</v>
      </c>
      <c r="B163" s="13" t="s">
        <v>33</v>
      </c>
      <c r="C163" s="8" t="s">
        <v>33</v>
      </c>
      <c r="D163" s="9" t="s">
        <v>655</v>
      </c>
      <c r="E163" s="9" t="s">
        <v>658</v>
      </c>
      <c r="F163" s="9" t="s">
        <v>906</v>
      </c>
      <c r="G163" s="9" t="s">
        <v>907</v>
      </c>
      <c r="H163" s="9" t="s">
        <v>908</v>
      </c>
      <c r="I163" s="9" t="s">
        <v>909</v>
      </c>
      <c r="J163" s="9" t="s">
        <v>910</v>
      </c>
      <c r="K163" s="9" t="s">
        <v>911</v>
      </c>
    </row>
    <row r="164">
      <c r="A164" s="6" t="s">
        <v>912</v>
      </c>
      <c r="B164" s="14" t="s">
        <v>912</v>
      </c>
      <c r="C164" s="9" t="s">
        <v>655</v>
      </c>
      <c r="D164" s="17"/>
      <c r="E164" s="17"/>
      <c r="F164" s="17"/>
      <c r="G164" s="17"/>
      <c r="H164" s="17"/>
      <c r="I164" s="10"/>
      <c r="J164" s="10"/>
      <c r="K164" s="10"/>
    </row>
    <row r="165">
      <c r="A165" s="5" t="s">
        <v>706</v>
      </c>
      <c r="B165" s="6" t="s">
        <v>913</v>
      </c>
      <c r="C165" s="9" t="s">
        <v>658</v>
      </c>
      <c r="D165" s="10"/>
      <c r="E165" s="10"/>
      <c r="F165" s="10"/>
      <c r="G165" s="10"/>
      <c r="H165" s="10"/>
      <c r="I165" s="10"/>
      <c r="J165" s="10"/>
      <c r="K165" s="10"/>
    </row>
    <row r="166">
      <c r="A166" s="15"/>
      <c r="B166" s="6" t="s">
        <v>914</v>
      </c>
      <c r="C166" s="9" t="s">
        <v>906</v>
      </c>
      <c r="D166" s="10"/>
      <c r="E166" s="10"/>
      <c r="F166" s="10"/>
      <c r="G166" s="10"/>
      <c r="H166" s="10"/>
      <c r="I166" s="10"/>
      <c r="J166" s="10"/>
      <c r="K166" s="10"/>
    </row>
    <row r="167">
      <c r="A167" s="15"/>
      <c r="B167" s="6" t="s">
        <v>915</v>
      </c>
      <c r="C167" s="9" t="s">
        <v>907</v>
      </c>
      <c r="D167" s="10"/>
      <c r="E167" s="10"/>
      <c r="F167" s="10"/>
      <c r="G167" s="10"/>
      <c r="H167" s="10"/>
      <c r="I167" s="10"/>
      <c r="J167" s="10"/>
      <c r="K167" s="10"/>
    </row>
    <row r="168">
      <c r="A168" s="15"/>
      <c r="B168" s="6" t="s">
        <v>916</v>
      </c>
      <c r="C168" s="9" t="s">
        <v>908</v>
      </c>
      <c r="D168" s="10"/>
      <c r="E168" s="10"/>
      <c r="F168" s="10"/>
      <c r="G168" s="10"/>
      <c r="H168" s="10"/>
      <c r="I168" s="10"/>
      <c r="J168" s="10"/>
      <c r="K168" s="10"/>
    </row>
    <row r="169">
      <c r="A169" s="15"/>
      <c r="B169" s="6" t="s">
        <v>917</v>
      </c>
      <c r="C169" s="9" t="s">
        <v>909</v>
      </c>
      <c r="D169" s="10"/>
      <c r="E169" s="10"/>
      <c r="F169" s="10"/>
      <c r="G169" s="10"/>
      <c r="H169" s="10"/>
      <c r="I169" s="10"/>
      <c r="J169" s="10"/>
      <c r="K169" s="10"/>
    </row>
    <row r="170">
      <c r="A170" s="15"/>
      <c r="B170" s="6" t="s">
        <v>918</v>
      </c>
      <c r="C170" s="9" t="s">
        <v>910</v>
      </c>
      <c r="D170" s="10"/>
      <c r="E170" s="10"/>
      <c r="F170" s="10"/>
      <c r="G170" s="10"/>
      <c r="H170" s="10"/>
      <c r="I170" s="10"/>
      <c r="J170" s="10"/>
      <c r="K170" s="10"/>
    </row>
    <row r="171">
      <c r="A171" s="15"/>
      <c r="B171" s="6" t="s">
        <v>919</v>
      </c>
      <c r="C171" s="9" t="s">
        <v>911</v>
      </c>
      <c r="D171" s="10"/>
      <c r="E171" s="10"/>
      <c r="F171" s="10"/>
      <c r="G171" s="10"/>
      <c r="H171" s="10"/>
      <c r="I171" s="10"/>
      <c r="J171" s="10"/>
      <c r="K171" s="10"/>
    </row>
    <row r="172">
      <c r="A172" s="15"/>
      <c r="B172" s="6" t="s">
        <v>920</v>
      </c>
      <c r="C172" s="9" t="s">
        <v>921</v>
      </c>
      <c r="D172" s="10"/>
      <c r="E172" s="10"/>
      <c r="F172" s="10"/>
      <c r="G172" s="10"/>
      <c r="H172" s="10"/>
      <c r="I172" s="10"/>
      <c r="J172" s="10"/>
      <c r="K172" s="10"/>
    </row>
    <row r="173">
      <c r="A173" s="15"/>
      <c r="B173" s="6" t="s">
        <v>922</v>
      </c>
      <c r="C173" s="9" t="s">
        <v>923</v>
      </c>
      <c r="D173" s="10"/>
      <c r="E173" s="10"/>
      <c r="F173" s="10"/>
      <c r="G173" s="10"/>
      <c r="H173" s="10"/>
      <c r="I173" s="10"/>
      <c r="J173" s="10"/>
      <c r="K173" s="10"/>
    </row>
    <row r="174">
      <c r="A174" s="15"/>
      <c r="B174" s="6" t="s">
        <v>924</v>
      </c>
      <c r="C174" s="9" t="s">
        <v>925</v>
      </c>
      <c r="D174" s="10"/>
      <c r="E174" s="10"/>
      <c r="F174" s="10"/>
      <c r="G174" s="10"/>
      <c r="H174" s="10"/>
      <c r="I174" s="10"/>
      <c r="J174" s="10"/>
      <c r="K174" s="10"/>
    </row>
    <row r="175">
      <c r="A175" s="6" t="s">
        <v>926</v>
      </c>
      <c r="B175" s="14" t="s">
        <v>926</v>
      </c>
      <c r="C175" s="9" t="s">
        <v>927</v>
      </c>
      <c r="D175" s="17"/>
      <c r="E175" s="17"/>
      <c r="F175" s="17"/>
      <c r="G175" s="17"/>
      <c r="H175" s="17"/>
      <c r="I175" s="10"/>
      <c r="J175" s="10"/>
      <c r="K175" s="10"/>
    </row>
    <row r="177">
      <c r="A177" s="11" t="s">
        <v>895</v>
      </c>
      <c r="B177" s="0" t="s">
        <v>171</v>
      </c>
    </row>
    <row r="178">
      <c r="A178" s="3" t="s">
        <v>33</v>
      </c>
      <c r="B178" s="12" t="s">
        <v>33</v>
      </c>
      <c r="C178" s="4" t="s">
        <v>33</v>
      </c>
      <c r="D178" s="6" t="s">
        <v>898</v>
      </c>
      <c r="E178" s="6" t="s">
        <v>899</v>
      </c>
      <c r="F178" s="6" t="s">
        <v>900</v>
      </c>
      <c r="G178" s="6" t="s">
        <v>901</v>
      </c>
      <c r="H178" s="6" t="s">
        <v>902</v>
      </c>
      <c r="I178" s="6" t="s">
        <v>903</v>
      </c>
      <c r="J178" s="6" t="s">
        <v>904</v>
      </c>
      <c r="K178" s="6" t="s">
        <v>905</v>
      </c>
    </row>
    <row r="179">
      <c r="A179" s="7" t="s">
        <v>33</v>
      </c>
      <c r="B179" s="13" t="s">
        <v>33</v>
      </c>
      <c r="C179" s="8" t="s">
        <v>33</v>
      </c>
      <c r="D179" s="9" t="s">
        <v>655</v>
      </c>
      <c r="E179" s="9" t="s">
        <v>658</v>
      </c>
      <c r="F179" s="9" t="s">
        <v>906</v>
      </c>
      <c r="G179" s="9" t="s">
        <v>907</v>
      </c>
      <c r="H179" s="9" t="s">
        <v>908</v>
      </c>
      <c r="I179" s="9" t="s">
        <v>909</v>
      </c>
      <c r="J179" s="9" t="s">
        <v>910</v>
      </c>
      <c r="K179" s="9" t="s">
        <v>911</v>
      </c>
    </row>
    <row r="180">
      <c r="A180" s="6" t="s">
        <v>912</v>
      </c>
      <c r="B180" s="14" t="s">
        <v>912</v>
      </c>
      <c r="C180" s="9" t="s">
        <v>655</v>
      </c>
      <c r="D180" s="17"/>
      <c r="E180" s="17"/>
      <c r="F180" s="17"/>
      <c r="G180" s="17"/>
      <c r="H180" s="17"/>
      <c r="I180" s="10"/>
      <c r="J180" s="10"/>
      <c r="K180" s="10"/>
    </row>
    <row r="181">
      <c r="A181" s="5" t="s">
        <v>706</v>
      </c>
      <c r="B181" s="6" t="s">
        <v>913</v>
      </c>
      <c r="C181" s="9" t="s">
        <v>658</v>
      </c>
      <c r="D181" s="10"/>
      <c r="E181" s="10"/>
      <c r="F181" s="10"/>
      <c r="G181" s="10"/>
      <c r="H181" s="10"/>
      <c r="I181" s="10"/>
      <c r="J181" s="10"/>
      <c r="K181" s="10"/>
    </row>
    <row r="182">
      <c r="A182" s="15"/>
      <c r="B182" s="6" t="s">
        <v>914</v>
      </c>
      <c r="C182" s="9" t="s">
        <v>906</v>
      </c>
      <c r="D182" s="10"/>
      <c r="E182" s="10"/>
      <c r="F182" s="10"/>
      <c r="G182" s="10"/>
      <c r="H182" s="10"/>
      <c r="I182" s="10"/>
      <c r="J182" s="10"/>
      <c r="K182" s="10"/>
    </row>
    <row r="183">
      <c r="A183" s="15"/>
      <c r="B183" s="6" t="s">
        <v>915</v>
      </c>
      <c r="C183" s="9" t="s">
        <v>907</v>
      </c>
      <c r="D183" s="10"/>
      <c r="E183" s="10"/>
      <c r="F183" s="10"/>
      <c r="G183" s="10"/>
      <c r="H183" s="10"/>
      <c r="I183" s="10"/>
      <c r="J183" s="10"/>
      <c r="K183" s="10"/>
    </row>
    <row r="184">
      <c r="A184" s="15"/>
      <c r="B184" s="6" t="s">
        <v>916</v>
      </c>
      <c r="C184" s="9" t="s">
        <v>908</v>
      </c>
      <c r="D184" s="10"/>
      <c r="E184" s="10"/>
      <c r="F184" s="10"/>
      <c r="G184" s="10"/>
      <c r="H184" s="10"/>
      <c r="I184" s="10"/>
      <c r="J184" s="10"/>
      <c r="K184" s="10"/>
    </row>
    <row r="185">
      <c r="A185" s="15"/>
      <c r="B185" s="6" t="s">
        <v>917</v>
      </c>
      <c r="C185" s="9" t="s">
        <v>909</v>
      </c>
      <c r="D185" s="10"/>
      <c r="E185" s="10"/>
      <c r="F185" s="10"/>
      <c r="G185" s="10"/>
      <c r="H185" s="10"/>
      <c r="I185" s="10"/>
      <c r="J185" s="10"/>
      <c r="K185" s="10"/>
    </row>
    <row r="186">
      <c r="A186" s="15"/>
      <c r="B186" s="6" t="s">
        <v>918</v>
      </c>
      <c r="C186" s="9" t="s">
        <v>910</v>
      </c>
      <c r="D186" s="10"/>
      <c r="E186" s="10"/>
      <c r="F186" s="10"/>
      <c r="G186" s="10"/>
      <c r="H186" s="10"/>
      <c r="I186" s="10"/>
      <c r="J186" s="10"/>
      <c r="K186" s="10"/>
    </row>
    <row r="187">
      <c r="A187" s="15"/>
      <c r="B187" s="6" t="s">
        <v>919</v>
      </c>
      <c r="C187" s="9" t="s">
        <v>911</v>
      </c>
      <c r="D187" s="10"/>
      <c r="E187" s="10"/>
      <c r="F187" s="10"/>
      <c r="G187" s="10"/>
      <c r="H187" s="10"/>
      <c r="I187" s="10"/>
      <c r="J187" s="10"/>
      <c r="K187" s="10"/>
    </row>
    <row r="188">
      <c r="A188" s="15"/>
      <c r="B188" s="6" t="s">
        <v>920</v>
      </c>
      <c r="C188" s="9" t="s">
        <v>921</v>
      </c>
      <c r="D188" s="10"/>
      <c r="E188" s="10"/>
      <c r="F188" s="10"/>
      <c r="G188" s="10"/>
      <c r="H188" s="10"/>
      <c r="I188" s="10"/>
      <c r="J188" s="10"/>
      <c r="K188" s="10"/>
    </row>
    <row r="189">
      <c r="A189" s="15"/>
      <c r="B189" s="6" t="s">
        <v>922</v>
      </c>
      <c r="C189" s="9" t="s">
        <v>923</v>
      </c>
      <c r="D189" s="10"/>
      <c r="E189" s="10"/>
      <c r="F189" s="10"/>
      <c r="G189" s="10"/>
      <c r="H189" s="10"/>
      <c r="I189" s="10"/>
      <c r="J189" s="10"/>
      <c r="K189" s="10"/>
    </row>
    <row r="190">
      <c r="A190" s="15"/>
      <c r="B190" s="6" t="s">
        <v>924</v>
      </c>
      <c r="C190" s="9" t="s">
        <v>925</v>
      </c>
      <c r="D190" s="10"/>
      <c r="E190" s="10"/>
      <c r="F190" s="10"/>
      <c r="G190" s="10"/>
      <c r="H190" s="10"/>
      <c r="I190" s="10"/>
      <c r="J190" s="10"/>
      <c r="K190" s="10"/>
    </row>
    <row r="191">
      <c r="A191" s="6" t="s">
        <v>926</v>
      </c>
      <c r="B191" s="14" t="s">
        <v>926</v>
      </c>
      <c r="C191" s="9" t="s">
        <v>927</v>
      </c>
      <c r="D191" s="17"/>
      <c r="E191" s="17"/>
      <c r="F191" s="17"/>
      <c r="G191" s="17"/>
      <c r="H191" s="17"/>
      <c r="I191" s="10"/>
      <c r="J191" s="10"/>
      <c r="K191" s="10"/>
    </row>
    <row r="193">
      <c r="A193" s="11" t="s">
        <v>895</v>
      </c>
      <c r="B193" s="0" t="s">
        <v>142</v>
      </c>
    </row>
    <row r="194">
      <c r="A194" s="3" t="s">
        <v>33</v>
      </c>
      <c r="B194" s="12" t="s">
        <v>33</v>
      </c>
      <c r="C194" s="4" t="s">
        <v>33</v>
      </c>
      <c r="D194" s="6" t="s">
        <v>898</v>
      </c>
      <c r="E194" s="6" t="s">
        <v>899</v>
      </c>
      <c r="F194" s="6" t="s">
        <v>900</v>
      </c>
      <c r="G194" s="6" t="s">
        <v>901</v>
      </c>
      <c r="H194" s="6" t="s">
        <v>902</v>
      </c>
      <c r="I194" s="6" t="s">
        <v>903</v>
      </c>
      <c r="J194" s="6" t="s">
        <v>904</v>
      </c>
      <c r="K194" s="6" t="s">
        <v>905</v>
      </c>
    </row>
    <row r="195">
      <c r="A195" s="7" t="s">
        <v>33</v>
      </c>
      <c r="B195" s="13" t="s">
        <v>33</v>
      </c>
      <c r="C195" s="8" t="s">
        <v>33</v>
      </c>
      <c r="D195" s="9" t="s">
        <v>655</v>
      </c>
      <c r="E195" s="9" t="s">
        <v>658</v>
      </c>
      <c r="F195" s="9" t="s">
        <v>906</v>
      </c>
      <c r="G195" s="9" t="s">
        <v>907</v>
      </c>
      <c r="H195" s="9" t="s">
        <v>908</v>
      </c>
      <c r="I195" s="9" t="s">
        <v>909</v>
      </c>
      <c r="J195" s="9" t="s">
        <v>910</v>
      </c>
      <c r="K195" s="9" t="s">
        <v>911</v>
      </c>
    </row>
    <row r="196">
      <c r="A196" s="6" t="s">
        <v>912</v>
      </c>
      <c r="B196" s="14" t="s">
        <v>912</v>
      </c>
      <c r="C196" s="9" t="s">
        <v>655</v>
      </c>
      <c r="D196" s="17"/>
      <c r="E196" s="17"/>
      <c r="F196" s="17"/>
      <c r="G196" s="17"/>
      <c r="H196" s="17"/>
      <c r="I196" s="10"/>
      <c r="J196" s="10"/>
      <c r="K196" s="10"/>
    </row>
    <row r="197">
      <c r="A197" s="5" t="s">
        <v>706</v>
      </c>
      <c r="B197" s="6" t="s">
        <v>913</v>
      </c>
      <c r="C197" s="9" t="s">
        <v>658</v>
      </c>
      <c r="D197" s="10"/>
      <c r="E197" s="10"/>
      <c r="F197" s="10"/>
      <c r="G197" s="10"/>
      <c r="H197" s="10"/>
      <c r="I197" s="10"/>
      <c r="J197" s="10"/>
      <c r="K197" s="10"/>
    </row>
    <row r="198">
      <c r="A198" s="15"/>
      <c r="B198" s="6" t="s">
        <v>914</v>
      </c>
      <c r="C198" s="9" t="s">
        <v>906</v>
      </c>
      <c r="D198" s="10"/>
      <c r="E198" s="10"/>
      <c r="F198" s="10"/>
      <c r="G198" s="10"/>
      <c r="H198" s="10"/>
      <c r="I198" s="10"/>
      <c r="J198" s="10"/>
      <c r="K198" s="10"/>
    </row>
    <row r="199">
      <c r="A199" s="15"/>
      <c r="B199" s="6" t="s">
        <v>915</v>
      </c>
      <c r="C199" s="9" t="s">
        <v>907</v>
      </c>
      <c r="D199" s="10"/>
      <c r="E199" s="10"/>
      <c r="F199" s="10"/>
      <c r="G199" s="10"/>
      <c r="H199" s="10"/>
      <c r="I199" s="10"/>
      <c r="J199" s="10"/>
      <c r="K199" s="10"/>
    </row>
    <row r="200">
      <c r="A200" s="15"/>
      <c r="B200" s="6" t="s">
        <v>916</v>
      </c>
      <c r="C200" s="9" t="s">
        <v>908</v>
      </c>
      <c r="D200" s="10"/>
      <c r="E200" s="10"/>
      <c r="F200" s="10"/>
      <c r="G200" s="10"/>
      <c r="H200" s="10"/>
      <c r="I200" s="10"/>
      <c r="J200" s="10"/>
      <c r="K200" s="10"/>
    </row>
    <row r="201">
      <c r="A201" s="15"/>
      <c r="B201" s="6" t="s">
        <v>917</v>
      </c>
      <c r="C201" s="9" t="s">
        <v>909</v>
      </c>
      <c r="D201" s="10"/>
      <c r="E201" s="10"/>
      <c r="F201" s="10"/>
      <c r="G201" s="10"/>
      <c r="H201" s="10"/>
      <c r="I201" s="10"/>
      <c r="J201" s="10"/>
      <c r="K201" s="10"/>
    </row>
    <row r="202">
      <c r="A202" s="15"/>
      <c r="B202" s="6" t="s">
        <v>918</v>
      </c>
      <c r="C202" s="9" t="s">
        <v>910</v>
      </c>
      <c r="D202" s="10"/>
      <c r="E202" s="10"/>
      <c r="F202" s="10"/>
      <c r="G202" s="10"/>
      <c r="H202" s="10"/>
      <c r="I202" s="10"/>
      <c r="J202" s="10"/>
      <c r="K202" s="10"/>
    </row>
    <row r="203">
      <c r="A203" s="15"/>
      <c r="B203" s="6" t="s">
        <v>919</v>
      </c>
      <c r="C203" s="9" t="s">
        <v>911</v>
      </c>
      <c r="D203" s="10"/>
      <c r="E203" s="10"/>
      <c r="F203" s="10"/>
      <c r="G203" s="10"/>
      <c r="H203" s="10"/>
      <c r="I203" s="10"/>
      <c r="J203" s="10"/>
      <c r="K203" s="10"/>
    </row>
    <row r="204">
      <c r="A204" s="15"/>
      <c r="B204" s="6" t="s">
        <v>920</v>
      </c>
      <c r="C204" s="9" t="s">
        <v>921</v>
      </c>
      <c r="D204" s="10"/>
      <c r="E204" s="10"/>
      <c r="F204" s="10"/>
      <c r="G204" s="10"/>
      <c r="H204" s="10"/>
      <c r="I204" s="10"/>
      <c r="J204" s="10"/>
      <c r="K204" s="10"/>
    </row>
    <row r="205">
      <c r="A205" s="15"/>
      <c r="B205" s="6" t="s">
        <v>922</v>
      </c>
      <c r="C205" s="9" t="s">
        <v>923</v>
      </c>
      <c r="D205" s="10"/>
      <c r="E205" s="10"/>
      <c r="F205" s="10"/>
      <c r="G205" s="10"/>
      <c r="H205" s="10"/>
      <c r="I205" s="10"/>
      <c r="J205" s="10"/>
      <c r="K205" s="10"/>
    </row>
    <row r="206">
      <c r="A206" s="15"/>
      <c r="B206" s="6" t="s">
        <v>924</v>
      </c>
      <c r="C206" s="9" t="s">
        <v>925</v>
      </c>
      <c r="D206" s="10"/>
      <c r="E206" s="10"/>
      <c r="F206" s="10"/>
      <c r="G206" s="10"/>
      <c r="H206" s="10"/>
      <c r="I206" s="10"/>
      <c r="J206" s="10"/>
      <c r="K206" s="10"/>
    </row>
    <row r="207">
      <c r="A207" s="6" t="s">
        <v>926</v>
      </c>
      <c r="B207" s="14" t="s">
        <v>926</v>
      </c>
      <c r="C207" s="9" t="s">
        <v>927</v>
      </c>
      <c r="D207" s="17"/>
      <c r="E207" s="17"/>
      <c r="F207" s="17"/>
      <c r="G207" s="17"/>
      <c r="H207" s="17"/>
      <c r="I207" s="10"/>
      <c r="J207" s="10"/>
      <c r="K207" s="10"/>
    </row>
    <row r="209">
      <c r="A209" s="11" t="s">
        <v>895</v>
      </c>
      <c r="B209" s="0" t="s">
        <v>148</v>
      </c>
    </row>
    <row r="210">
      <c r="A210" s="3" t="s">
        <v>33</v>
      </c>
      <c r="B210" s="12" t="s">
        <v>33</v>
      </c>
      <c r="C210" s="4" t="s">
        <v>33</v>
      </c>
      <c r="D210" s="6" t="s">
        <v>898</v>
      </c>
      <c r="E210" s="6" t="s">
        <v>899</v>
      </c>
      <c r="F210" s="6" t="s">
        <v>900</v>
      </c>
      <c r="G210" s="6" t="s">
        <v>901</v>
      </c>
      <c r="H210" s="6" t="s">
        <v>902</v>
      </c>
      <c r="I210" s="6" t="s">
        <v>903</v>
      </c>
      <c r="J210" s="6" t="s">
        <v>904</v>
      </c>
      <c r="K210" s="6" t="s">
        <v>905</v>
      </c>
    </row>
    <row r="211">
      <c r="A211" s="7" t="s">
        <v>33</v>
      </c>
      <c r="B211" s="13" t="s">
        <v>33</v>
      </c>
      <c r="C211" s="8" t="s">
        <v>33</v>
      </c>
      <c r="D211" s="9" t="s">
        <v>655</v>
      </c>
      <c r="E211" s="9" t="s">
        <v>658</v>
      </c>
      <c r="F211" s="9" t="s">
        <v>906</v>
      </c>
      <c r="G211" s="9" t="s">
        <v>907</v>
      </c>
      <c r="H211" s="9" t="s">
        <v>908</v>
      </c>
      <c r="I211" s="9" t="s">
        <v>909</v>
      </c>
      <c r="J211" s="9" t="s">
        <v>910</v>
      </c>
      <c r="K211" s="9" t="s">
        <v>911</v>
      </c>
    </row>
    <row r="212">
      <c r="A212" s="6" t="s">
        <v>912</v>
      </c>
      <c r="B212" s="14" t="s">
        <v>912</v>
      </c>
      <c r="C212" s="9" t="s">
        <v>655</v>
      </c>
      <c r="D212" s="17"/>
      <c r="E212" s="17"/>
      <c r="F212" s="17"/>
      <c r="G212" s="17"/>
      <c r="H212" s="17"/>
      <c r="I212" s="10"/>
      <c r="J212" s="10"/>
      <c r="K212" s="10"/>
    </row>
    <row r="213">
      <c r="A213" s="5" t="s">
        <v>706</v>
      </c>
      <c r="B213" s="6" t="s">
        <v>913</v>
      </c>
      <c r="C213" s="9" t="s">
        <v>658</v>
      </c>
      <c r="D213" s="10"/>
      <c r="E213" s="10"/>
      <c r="F213" s="10"/>
      <c r="G213" s="10"/>
      <c r="H213" s="10"/>
      <c r="I213" s="10"/>
      <c r="J213" s="10"/>
      <c r="K213" s="10"/>
    </row>
    <row r="214">
      <c r="A214" s="15"/>
      <c r="B214" s="6" t="s">
        <v>914</v>
      </c>
      <c r="C214" s="9" t="s">
        <v>906</v>
      </c>
      <c r="D214" s="10"/>
      <c r="E214" s="10"/>
      <c r="F214" s="10"/>
      <c r="G214" s="10"/>
      <c r="H214" s="10"/>
      <c r="I214" s="10"/>
      <c r="J214" s="10"/>
      <c r="K214" s="10"/>
    </row>
    <row r="215">
      <c r="A215" s="15"/>
      <c r="B215" s="6" t="s">
        <v>915</v>
      </c>
      <c r="C215" s="9" t="s">
        <v>907</v>
      </c>
      <c r="D215" s="10"/>
      <c r="E215" s="10"/>
      <c r="F215" s="10"/>
      <c r="G215" s="10"/>
      <c r="H215" s="10"/>
      <c r="I215" s="10"/>
      <c r="J215" s="10"/>
      <c r="K215" s="10"/>
    </row>
    <row r="216">
      <c r="A216" s="15"/>
      <c r="B216" s="6" t="s">
        <v>916</v>
      </c>
      <c r="C216" s="9" t="s">
        <v>908</v>
      </c>
      <c r="D216" s="10"/>
      <c r="E216" s="10"/>
      <c r="F216" s="10"/>
      <c r="G216" s="10"/>
      <c r="H216" s="10"/>
      <c r="I216" s="10"/>
      <c r="J216" s="10"/>
      <c r="K216" s="10"/>
    </row>
    <row r="217">
      <c r="A217" s="15"/>
      <c r="B217" s="6" t="s">
        <v>917</v>
      </c>
      <c r="C217" s="9" t="s">
        <v>909</v>
      </c>
      <c r="D217" s="10"/>
      <c r="E217" s="10"/>
      <c r="F217" s="10"/>
      <c r="G217" s="10"/>
      <c r="H217" s="10"/>
      <c r="I217" s="10"/>
      <c r="J217" s="10"/>
      <c r="K217" s="10"/>
    </row>
    <row r="218">
      <c r="A218" s="15"/>
      <c r="B218" s="6" t="s">
        <v>918</v>
      </c>
      <c r="C218" s="9" t="s">
        <v>910</v>
      </c>
      <c r="D218" s="10"/>
      <c r="E218" s="10"/>
      <c r="F218" s="10"/>
      <c r="G218" s="10"/>
      <c r="H218" s="10"/>
      <c r="I218" s="10"/>
      <c r="J218" s="10"/>
      <c r="K218" s="10"/>
    </row>
    <row r="219">
      <c r="A219" s="15"/>
      <c r="B219" s="6" t="s">
        <v>919</v>
      </c>
      <c r="C219" s="9" t="s">
        <v>911</v>
      </c>
      <c r="D219" s="10"/>
      <c r="E219" s="10"/>
      <c r="F219" s="10"/>
      <c r="G219" s="10"/>
      <c r="H219" s="10"/>
      <c r="I219" s="10"/>
      <c r="J219" s="10"/>
      <c r="K219" s="10"/>
    </row>
    <row r="220">
      <c r="A220" s="15"/>
      <c r="B220" s="6" t="s">
        <v>920</v>
      </c>
      <c r="C220" s="9" t="s">
        <v>921</v>
      </c>
      <c r="D220" s="10"/>
      <c r="E220" s="10"/>
      <c r="F220" s="10"/>
      <c r="G220" s="10"/>
      <c r="H220" s="10"/>
      <c r="I220" s="10"/>
      <c r="J220" s="10"/>
      <c r="K220" s="10"/>
    </row>
    <row r="221">
      <c r="A221" s="15"/>
      <c r="B221" s="6" t="s">
        <v>922</v>
      </c>
      <c r="C221" s="9" t="s">
        <v>923</v>
      </c>
      <c r="D221" s="10"/>
      <c r="E221" s="10"/>
      <c r="F221" s="10"/>
      <c r="G221" s="10"/>
      <c r="H221" s="10"/>
      <c r="I221" s="10"/>
      <c r="J221" s="10"/>
      <c r="K221" s="10"/>
    </row>
    <row r="222">
      <c r="A222" s="15"/>
      <c r="B222" s="6" t="s">
        <v>924</v>
      </c>
      <c r="C222" s="9" t="s">
        <v>925</v>
      </c>
      <c r="D222" s="10"/>
      <c r="E222" s="10"/>
      <c r="F222" s="10"/>
      <c r="G222" s="10"/>
      <c r="H222" s="10"/>
      <c r="I222" s="10"/>
      <c r="J222" s="10"/>
      <c r="K222" s="10"/>
    </row>
    <row r="223">
      <c r="A223" s="6" t="s">
        <v>926</v>
      </c>
      <c r="B223" s="14" t="s">
        <v>926</v>
      </c>
      <c r="C223" s="9" t="s">
        <v>927</v>
      </c>
      <c r="D223" s="17"/>
      <c r="E223" s="17"/>
      <c r="F223" s="17"/>
      <c r="G223" s="17"/>
      <c r="H223" s="17"/>
      <c r="I223" s="10"/>
      <c r="J223" s="10"/>
      <c r="K223" s="10"/>
    </row>
    <row r="225">
      <c r="A225" s="11" t="s">
        <v>895</v>
      </c>
      <c r="B225" s="0" t="s">
        <v>85</v>
      </c>
    </row>
    <row r="226">
      <c r="A226" s="3" t="s">
        <v>33</v>
      </c>
      <c r="B226" s="12" t="s">
        <v>33</v>
      </c>
      <c r="C226" s="4" t="s">
        <v>33</v>
      </c>
      <c r="D226" s="6" t="s">
        <v>898</v>
      </c>
      <c r="E226" s="6" t="s">
        <v>899</v>
      </c>
      <c r="F226" s="6" t="s">
        <v>900</v>
      </c>
      <c r="G226" s="6" t="s">
        <v>901</v>
      </c>
      <c r="H226" s="6" t="s">
        <v>902</v>
      </c>
      <c r="I226" s="6" t="s">
        <v>903</v>
      </c>
      <c r="J226" s="6" t="s">
        <v>904</v>
      </c>
      <c r="K226" s="6" t="s">
        <v>905</v>
      </c>
    </row>
    <row r="227">
      <c r="A227" s="7" t="s">
        <v>33</v>
      </c>
      <c r="B227" s="13" t="s">
        <v>33</v>
      </c>
      <c r="C227" s="8" t="s">
        <v>33</v>
      </c>
      <c r="D227" s="9" t="s">
        <v>655</v>
      </c>
      <c r="E227" s="9" t="s">
        <v>658</v>
      </c>
      <c r="F227" s="9" t="s">
        <v>906</v>
      </c>
      <c r="G227" s="9" t="s">
        <v>907</v>
      </c>
      <c r="H227" s="9" t="s">
        <v>908</v>
      </c>
      <c r="I227" s="9" t="s">
        <v>909</v>
      </c>
      <c r="J227" s="9" t="s">
        <v>910</v>
      </c>
      <c r="K227" s="9" t="s">
        <v>911</v>
      </c>
    </row>
    <row r="228">
      <c r="A228" s="6" t="s">
        <v>912</v>
      </c>
      <c r="B228" s="14" t="s">
        <v>912</v>
      </c>
      <c r="C228" s="9" t="s">
        <v>655</v>
      </c>
      <c r="D228" s="17"/>
      <c r="E228" s="17"/>
      <c r="F228" s="17"/>
      <c r="G228" s="17"/>
      <c r="H228" s="17"/>
      <c r="I228" s="10"/>
      <c r="J228" s="10"/>
      <c r="K228" s="10"/>
    </row>
    <row r="229">
      <c r="A229" s="5" t="s">
        <v>706</v>
      </c>
      <c r="B229" s="6" t="s">
        <v>913</v>
      </c>
      <c r="C229" s="9" t="s">
        <v>658</v>
      </c>
      <c r="D229" s="10"/>
      <c r="E229" s="10"/>
      <c r="F229" s="10"/>
      <c r="G229" s="10"/>
      <c r="H229" s="10"/>
      <c r="I229" s="10"/>
      <c r="J229" s="10"/>
      <c r="K229" s="10"/>
    </row>
    <row r="230">
      <c r="A230" s="15"/>
      <c r="B230" s="6" t="s">
        <v>914</v>
      </c>
      <c r="C230" s="9" t="s">
        <v>906</v>
      </c>
      <c r="D230" s="10"/>
      <c r="E230" s="10"/>
      <c r="F230" s="10"/>
      <c r="G230" s="10"/>
      <c r="H230" s="10"/>
      <c r="I230" s="10"/>
      <c r="J230" s="10"/>
      <c r="K230" s="10"/>
    </row>
    <row r="231">
      <c r="A231" s="15"/>
      <c r="B231" s="6" t="s">
        <v>915</v>
      </c>
      <c r="C231" s="9" t="s">
        <v>907</v>
      </c>
      <c r="D231" s="10"/>
      <c r="E231" s="10"/>
      <c r="F231" s="10"/>
      <c r="G231" s="10"/>
      <c r="H231" s="10"/>
      <c r="I231" s="10"/>
      <c r="J231" s="10"/>
      <c r="K231" s="10"/>
    </row>
    <row r="232">
      <c r="A232" s="15"/>
      <c r="B232" s="6" t="s">
        <v>916</v>
      </c>
      <c r="C232" s="9" t="s">
        <v>908</v>
      </c>
      <c r="D232" s="10"/>
      <c r="E232" s="10"/>
      <c r="F232" s="10"/>
      <c r="G232" s="10"/>
      <c r="H232" s="10"/>
      <c r="I232" s="10"/>
      <c r="J232" s="10"/>
      <c r="K232" s="10"/>
    </row>
    <row r="233">
      <c r="A233" s="15"/>
      <c r="B233" s="6" t="s">
        <v>917</v>
      </c>
      <c r="C233" s="9" t="s">
        <v>909</v>
      </c>
      <c r="D233" s="10"/>
      <c r="E233" s="10"/>
      <c r="F233" s="10"/>
      <c r="G233" s="10"/>
      <c r="H233" s="10"/>
      <c r="I233" s="10"/>
      <c r="J233" s="10"/>
      <c r="K233" s="10"/>
    </row>
    <row r="234">
      <c r="A234" s="15"/>
      <c r="B234" s="6" t="s">
        <v>918</v>
      </c>
      <c r="C234" s="9" t="s">
        <v>910</v>
      </c>
      <c r="D234" s="10"/>
      <c r="E234" s="10"/>
      <c r="F234" s="10"/>
      <c r="G234" s="10"/>
      <c r="H234" s="10"/>
      <c r="I234" s="10"/>
      <c r="J234" s="10"/>
      <c r="K234" s="10"/>
    </row>
    <row r="235">
      <c r="A235" s="15"/>
      <c r="B235" s="6" t="s">
        <v>919</v>
      </c>
      <c r="C235" s="9" t="s">
        <v>911</v>
      </c>
      <c r="D235" s="10"/>
      <c r="E235" s="10"/>
      <c r="F235" s="10"/>
      <c r="G235" s="10"/>
      <c r="H235" s="10"/>
      <c r="I235" s="10"/>
      <c r="J235" s="10"/>
      <c r="K235" s="10"/>
    </row>
    <row r="236">
      <c r="A236" s="15"/>
      <c r="B236" s="6" t="s">
        <v>920</v>
      </c>
      <c r="C236" s="9" t="s">
        <v>921</v>
      </c>
      <c r="D236" s="10"/>
      <c r="E236" s="10"/>
      <c r="F236" s="10"/>
      <c r="G236" s="10"/>
      <c r="H236" s="10"/>
      <c r="I236" s="10"/>
      <c r="J236" s="10"/>
      <c r="K236" s="10"/>
    </row>
    <row r="237">
      <c r="A237" s="15"/>
      <c r="B237" s="6" t="s">
        <v>922</v>
      </c>
      <c r="C237" s="9" t="s">
        <v>923</v>
      </c>
      <c r="D237" s="10"/>
      <c r="E237" s="10"/>
      <c r="F237" s="10"/>
      <c r="G237" s="10"/>
      <c r="H237" s="10"/>
      <c r="I237" s="10"/>
      <c r="J237" s="10"/>
      <c r="K237" s="10"/>
    </row>
    <row r="238">
      <c r="A238" s="15"/>
      <c r="B238" s="6" t="s">
        <v>924</v>
      </c>
      <c r="C238" s="9" t="s">
        <v>925</v>
      </c>
      <c r="D238" s="10"/>
      <c r="E238" s="10"/>
      <c r="F238" s="10"/>
      <c r="G238" s="10"/>
      <c r="H238" s="10"/>
      <c r="I238" s="10"/>
      <c r="J238" s="10"/>
      <c r="K238" s="10"/>
    </row>
    <row r="239">
      <c r="A239" s="6" t="s">
        <v>926</v>
      </c>
      <c r="B239" s="14" t="s">
        <v>926</v>
      </c>
      <c r="C239" s="9" t="s">
        <v>927</v>
      </c>
      <c r="D239" s="17"/>
      <c r="E239" s="17"/>
      <c r="F239" s="17"/>
      <c r="G239" s="17"/>
      <c r="H239" s="17"/>
      <c r="I239" s="10"/>
      <c r="J239" s="10"/>
      <c r="K239" s="10"/>
    </row>
    <row r="241">
      <c r="A241" s="11" t="s">
        <v>895</v>
      </c>
      <c r="B241" s="0" t="s">
        <v>145</v>
      </c>
    </row>
    <row r="242">
      <c r="A242" s="3" t="s">
        <v>33</v>
      </c>
      <c r="B242" s="12" t="s">
        <v>33</v>
      </c>
      <c r="C242" s="4" t="s">
        <v>33</v>
      </c>
      <c r="D242" s="6" t="s">
        <v>898</v>
      </c>
      <c r="E242" s="6" t="s">
        <v>899</v>
      </c>
      <c r="F242" s="6" t="s">
        <v>900</v>
      </c>
      <c r="G242" s="6" t="s">
        <v>901</v>
      </c>
      <c r="H242" s="6" t="s">
        <v>902</v>
      </c>
      <c r="I242" s="6" t="s">
        <v>903</v>
      </c>
      <c r="J242" s="6" t="s">
        <v>904</v>
      </c>
      <c r="K242" s="6" t="s">
        <v>905</v>
      </c>
    </row>
    <row r="243">
      <c r="A243" s="7" t="s">
        <v>33</v>
      </c>
      <c r="B243" s="13" t="s">
        <v>33</v>
      </c>
      <c r="C243" s="8" t="s">
        <v>33</v>
      </c>
      <c r="D243" s="9" t="s">
        <v>655</v>
      </c>
      <c r="E243" s="9" t="s">
        <v>658</v>
      </c>
      <c r="F243" s="9" t="s">
        <v>906</v>
      </c>
      <c r="G243" s="9" t="s">
        <v>907</v>
      </c>
      <c r="H243" s="9" t="s">
        <v>908</v>
      </c>
      <c r="I243" s="9" t="s">
        <v>909</v>
      </c>
      <c r="J243" s="9" t="s">
        <v>910</v>
      </c>
      <c r="K243" s="9" t="s">
        <v>911</v>
      </c>
    </row>
    <row r="244">
      <c r="A244" s="6" t="s">
        <v>912</v>
      </c>
      <c r="B244" s="14" t="s">
        <v>912</v>
      </c>
      <c r="C244" s="9" t="s">
        <v>655</v>
      </c>
      <c r="D244" s="17"/>
      <c r="E244" s="17"/>
      <c r="F244" s="17"/>
      <c r="G244" s="17"/>
      <c r="H244" s="17"/>
      <c r="I244" s="10"/>
      <c r="J244" s="10"/>
      <c r="K244" s="10"/>
    </row>
    <row r="245">
      <c r="A245" s="5" t="s">
        <v>706</v>
      </c>
      <c r="B245" s="6" t="s">
        <v>913</v>
      </c>
      <c r="C245" s="9" t="s">
        <v>658</v>
      </c>
      <c r="D245" s="10"/>
      <c r="E245" s="10"/>
      <c r="F245" s="10"/>
      <c r="G245" s="10"/>
      <c r="H245" s="10"/>
      <c r="I245" s="10"/>
      <c r="J245" s="10"/>
      <c r="K245" s="10"/>
    </row>
    <row r="246">
      <c r="A246" s="15"/>
      <c r="B246" s="6" t="s">
        <v>914</v>
      </c>
      <c r="C246" s="9" t="s">
        <v>906</v>
      </c>
      <c r="D246" s="10"/>
      <c r="E246" s="10"/>
      <c r="F246" s="10"/>
      <c r="G246" s="10"/>
      <c r="H246" s="10"/>
      <c r="I246" s="10"/>
      <c r="J246" s="10"/>
      <c r="K246" s="10"/>
    </row>
    <row r="247">
      <c r="A247" s="15"/>
      <c r="B247" s="6" t="s">
        <v>915</v>
      </c>
      <c r="C247" s="9" t="s">
        <v>907</v>
      </c>
      <c r="D247" s="10"/>
      <c r="E247" s="10"/>
      <c r="F247" s="10"/>
      <c r="G247" s="10"/>
      <c r="H247" s="10"/>
      <c r="I247" s="10"/>
      <c r="J247" s="10"/>
      <c r="K247" s="10"/>
    </row>
    <row r="248">
      <c r="A248" s="15"/>
      <c r="B248" s="6" t="s">
        <v>916</v>
      </c>
      <c r="C248" s="9" t="s">
        <v>908</v>
      </c>
      <c r="D248" s="10"/>
      <c r="E248" s="10"/>
      <c r="F248" s="10"/>
      <c r="G248" s="10"/>
      <c r="H248" s="10"/>
      <c r="I248" s="10"/>
      <c r="J248" s="10"/>
      <c r="K248" s="10"/>
    </row>
    <row r="249">
      <c r="A249" s="15"/>
      <c r="B249" s="6" t="s">
        <v>917</v>
      </c>
      <c r="C249" s="9" t="s">
        <v>909</v>
      </c>
      <c r="D249" s="10"/>
      <c r="E249" s="10"/>
      <c r="F249" s="10"/>
      <c r="G249" s="10"/>
      <c r="H249" s="10"/>
      <c r="I249" s="10"/>
      <c r="J249" s="10"/>
      <c r="K249" s="10"/>
    </row>
    <row r="250">
      <c r="A250" s="15"/>
      <c r="B250" s="6" t="s">
        <v>918</v>
      </c>
      <c r="C250" s="9" t="s">
        <v>910</v>
      </c>
      <c r="D250" s="10"/>
      <c r="E250" s="10"/>
      <c r="F250" s="10"/>
      <c r="G250" s="10"/>
      <c r="H250" s="10"/>
      <c r="I250" s="10"/>
      <c r="J250" s="10"/>
      <c r="K250" s="10"/>
    </row>
    <row r="251">
      <c r="A251" s="15"/>
      <c r="B251" s="6" t="s">
        <v>919</v>
      </c>
      <c r="C251" s="9" t="s">
        <v>911</v>
      </c>
      <c r="D251" s="10"/>
      <c r="E251" s="10"/>
      <c r="F251" s="10"/>
      <c r="G251" s="10"/>
      <c r="H251" s="10"/>
      <c r="I251" s="10"/>
      <c r="J251" s="10"/>
      <c r="K251" s="10"/>
    </row>
    <row r="252">
      <c r="A252" s="15"/>
      <c r="B252" s="6" t="s">
        <v>920</v>
      </c>
      <c r="C252" s="9" t="s">
        <v>921</v>
      </c>
      <c r="D252" s="10"/>
      <c r="E252" s="10"/>
      <c r="F252" s="10"/>
      <c r="G252" s="10"/>
      <c r="H252" s="10"/>
      <c r="I252" s="10"/>
      <c r="J252" s="10"/>
      <c r="K252" s="10"/>
    </row>
    <row r="253">
      <c r="A253" s="15"/>
      <c r="B253" s="6" t="s">
        <v>922</v>
      </c>
      <c r="C253" s="9" t="s">
        <v>923</v>
      </c>
      <c r="D253" s="10"/>
      <c r="E253" s="10"/>
      <c r="F253" s="10"/>
      <c r="G253" s="10"/>
      <c r="H253" s="10"/>
      <c r="I253" s="10"/>
      <c r="J253" s="10"/>
      <c r="K253" s="10"/>
    </row>
    <row r="254">
      <c r="A254" s="15"/>
      <c r="B254" s="6" t="s">
        <v>924</v>
      </c>
      <c r="C254" s="9" t="s">
        <v>925</v>
      </c>
      <c r="D254" s="10"/>
      <c r="E254" s="10"/>
      <c r="F254" s="10"/>
      <c r="G254" s="10"/>
      <c r="H254" s="10"/>
      <c r="I254" s="10"/>
      <c r="J254" s="10"/>
      <c r="K254" s="10"/>
    </row>
    <row r="255">
      <c r="A255" s="6" t="s">
        <v>926</v>
      </c>
      <c r="B255" s="14" t="s">
        <v>926</v>
      </c>
      <c r="C255" s="9" t="s">
        <v>927</v>
      </c>
      <c r="D255" s="17"/>
      <c r="E255" s="17"/>
      <c r="F255" s="17"/>
      <c r="G255" s="17"/>
      <c r="H255" s="17"/>
      <c r="I255" s="10"/>
      <c r="J255" s="10"/>
      <c r="K255" s="10"/>
    </row>
    <row r="257">
      <c r="A257" s="11" t="s">
        <v>895</v>
      </c>
      <c r="B257" s="0" t="s">
        <v>91</v>
      </c>
    </row>
    <row r="258">
      <c r="A258" s="3" t="s">
        <v>33</v>
      </c>
      <c r="B258" s="12" t="s">
        <v>33</v>
      </c>
      <c r="C258" s="4" t="s">
        <v>33</v>
      </c>
      <c r="D258" s="6" t="s">
        <v>898</v>
      </c>
      <c r="E258" s="6" t="s">
        <v>899</v>
      </c>
      <c r="F258" s="6" t="s">
        <v>900</v>
      </c>
      <c r="G258" s="6" t="s">
        <v>901</v>
      </c>
      <c r="H258" s="6" t="s">
        <v>902</v>
      </c>
      <c r="I258" s="6" t="s">
        <v>903</v>
      </c>
      <c r="J258" s="6" t="s">
        <v>904</v>
      </c>
      <c r="K258" s="6" t="s">
        <v>905</v>
      </c>
    </row>
    <row r="259">
      <c r="A259" s="7" t="s">
        <v>33</v>
      </c>
      <c r="B259" s="13" t="s">
        <v>33</v>
      </c>
      <c r="C259" s="8" t="s">
        <v>33</v>
      </c>
      <c r="D259" s="9" t="s">
        <v>655</v>
      </c>
      <c r="E259" s="9" t="s">
        <v>658</v>
      </c>
      <c r="F259" s="9" t="s">
        <v>906</v>
      </c>
      <c r="G259" s="9" t="s">
        <v>907</v>
      </c>
      <c r="H259" s="9" t="s">
        <v>908</v>
      </c>
      <c r="I259" s="9" t="s">
        <v>909</v>
      </c>
      <c r="J259" s="9" t="s">
        <v>910</v>
      </c>
      <c r="K259" s="9" t="s">
        <v>911</v>
      </c>
    </row>
    <row r="260">
      <c r="A260" s="6" t="s">
        <v>912</v>
      </c>
      <c r="B260" s="14" t="s">
        <v>912</v>
      </c>
      <c r="C260" s="9" t="s">
        <v>655</v>
      </c>
      <c r="D260" s="17"/>
      <c r="E260" s="17"/>
      <c r="F260" s="17"/>
      <c r="G260" s="17"/>
      <c r="H260" s="17"/>
      <c r="I260" s="10"/>
      <c r="J260" s="10"/>
      <c r="K260" s="10"/>
    </row>
    <row r="261">
      <c r="A261" s="5" t="s">
        <v>706</v>
      </c>
      <c r="B261" s="6" t="s">
        <v>913</v>
      </c>
      <c r="C261" s="9" t="s">
        <v>658</v>
      </c>
      <c r="D261" s="10"/>
      <c r="E261" s="10"/>
      <c r="F261" s="10"/>
      <c r="G261" s="10"/>
      <c r="H261" s="10"/>
      <c r="I261" s="10"/>
      <c r="J261" s="10"/>
      <c r="K261" s="10"/>
    </row>
    <row r="262">
      <c r="A262" s="15"/>
      <c r="B262" s="6" t="s">
        <v>914</v>
      </c>
      <c r="C262" s="9" t="s">
        <v>906</v>
      </c>
      <c r="D262" s="10"/>
      <c r="E262" s="10"/>
      <c r="F262" s="10"/>
      <c r="G262" s="10"/>
      <c r="H262" s="10"/>
      <c r="I262" s="10"/>
      <c r="J262" s="10"/>
      <c r="K262" s="10"/>
    </row>
    <row r="263">
      <c r="A263" s="15"/>
      <c r="B263" s="6" t="s">
        <v>915</v>
      </c>
      <c r="C263" s="9" t="s">
        <v>907</v>
      </c>
      <c r="D263" s="10"/>
      <c r="E263" s="10"/>
      <c r="F263" s="10"/>
      <c r="G263" s="10"/>
      <c r="H263" s="10"/>
      <c r="I263" s="10"/>
      <c r="J263" s="10"/>
      <c r="K263" s="10"/>
    </row>
    <row r="264">
      <c r="A264" s="15"/>
      <c r="B264" s="6" t="s">
        <v>916</v>
      </c>
      <c r="C264" s="9" t="s">
        <v>908</v>
      </c>
      <c r="D264" s="10"/>
      <c r="E264" s="10"/>
      <c r="F264" s="10"/>
      <c r="G264" s="10"/>
      <c r="H264" s="10"/>
      <c r="I264" s="10"/>
      <c r="J264" s="10"/>
      <c r="K264" s="10"/>
    </row>
    <row r="265">
      <c r="A265" s="15"/>
      <c r="B265" s="6" t="s">
        <v>917</v>
      </c>
      <c r="C265" s="9" t="s">
        <v>909</v>
      </c>
      <c r="D265" s="10"/>
      <c r="E265" s="10"/>
      <c r="F265" s="10"/>
      <c r="G265" s="10"/>
      <c r="H265" s="10"/>
      <c r="I265" s="10"/>
      <c r="J265" s="10"/>
      <c r="K265" s="10"/>
    </row>
    <row r="266">
      <c r="A266" s="15"/>
      <c r="B266" s="6" t="s">
        <v>918</v>
      </c>
      <c r="C266" s="9" t="s">
        <v>910</v>
      </c>
      <c r="D266" s="10"/>
      <c r="E266" s="10"/>
      <c r="F266" s="10"/>
      <c r="G266" s="10"/>
      <c r="H266" s="10"/>
      <c r="I266" s="10"/>
      <c r="J266" s="10"/>
      <c r="K266" s="10"/>
    </row>
    <row r="267">
      <c r="A267" s="15"/>
      <c r="B267" s="6" t="s">
        <v>919</v>
      </c>
      <c r="C267" s="9" t="s">
        <v>911</v>
      </c>
      <c r="D267" s="10"/>
      <c r="E267" s="10"/>
      <c r="F267" s="10"/>
      <c r="G267" s="10"/>
      <c r="H267" s="10"/>
      <c r="I267" s="10"/>
      <c r="J267" s="10"/>
      <c r="K267" s="10"/>
    </row>
    <row r="268">
      <c r="A268" s="15"/>
      <c r="B268" s="6" t="s">
        <v>920</v>
      </c>
      <c r="C268" s="9" t="s">
        <v>921</v>
      </c>
      <c r="D268" s="10"/>
      <c r="E268" s="10"/>
      <c r="F268" s="10"/>
      <c r="G268" s="10"/>
      <c r="H268" s="10"/>
      <c r="I268" s="10"/>
      <c r="J268" s="10"/>
      <c r="K268" s="10"/>
    </row>
    <row r="269">
      <c r="A269" s="15"/>
      <c r="B269" s="6" t="s">
        <v>922</v>
      </c>
      <c r="C269" s="9" t="s">
        <v>923</v>
      </c>
      <c r="D269" s="10"/>
      <c r="E269" s="10"/>
      <c r="F269" s="10"/>
      <c r="G269" s="10"/>
      <c r="H269" s="10"/>
      <c r="I269" s="10"/>
      <c r="J269" s="10"/>
      <c r="K269" s="10"/>
    </row>
    <row r="270">
      <c r="A270" s="15"/>
      <c r="B270" s="6" t="s">
        <v>924</v>
      </c>
      <c r="C270" s="9" t="s">
        <v>925</v>
      </c>
      <c r="D270" s="10"/>
      <c r="E270" s="10"/>
      <c r="F270" s="10"/>
      <c r="G270" s="10"/>
      <c r="H270" s="10"/>
      <c r="I270" s="10"/>
      <c r="J270" s="10"/>
      <c r="K270" s="10"/>
    </row>
    <row r="271">
      <c r="A271" s="6" t="s">
        <v>926</v>
      </c>
      <c r="B271" s="14" t="s">
        <v>926</v>
      </c>
      <c r="C271" s="9" t="s">
        <v>927</v>
      </c>
      <c r="D271" s="17"/>
      <c r="E271" s="17"/>
      <c r="F271" s="17"/>
      <c r="G271" s="17"/>
      <c r="H271" s="17"/>
      <c r="I271" s="10"/>
      <c r="J271" s="10"/>
      <c r="K271" s="10"/>
    </row>
    <row r="273">
      <c r="A273" s="11" t="s">
        <v>895</v>
      </c>
      <c r="B273" s="0" t="s">
        <v>139</v>
      </c>
    </row>
    <row r="274">
      <c r="A274" s="3" t="s">
        <v>33</v>
      </c>
      <c r="B274" s="12" t="s">
        <v>33</v>
      </c>
      <c r="C274" s="4" t="s">
        <v>33</v>
      </c>
      <c r="D274" s="6" t="s">
        <v>898</v>
      </c>
      <c r="E274" s="6" t="s">
        <v>899</v>
      </c>
      <c r="F274" s="6" t="s">
        <v>900</v>
      </c>
      <c r="G274" s="6" t="s">
        <v>901</v>
      </c>
      <c r="H274" s="6" t="s">
        <v>902</v>
      </c>
      <c r="I274" s="6" t="s">
        <v>903</v>
      </c>
      <c r="J274" s="6" t="s">
        <v>904</v>
      </c>
      <c r="K274" s="6" t="s">
        <v>905</v>
      </c>
    </row>
    <row r="275">
      <c r="A275" s="7" t="s">
        <v>33</v>
      </c>
      <c r="B275" s="13" t="s">
        <v>33</v>
      </c>
      <c r="C275" s="8" t="s">
        <v>33</v>
      </c>
      <c r="D275" s="9" t="s">
        <v>655</v>
      </c>
      <c r="E275" s="9" t="s">
        <v>658</v>
      </c>
      <c r="F275" s="9" t="s">
        <v>906</v>
      </c>
      <c r="G275" s="9" t="s">
        <v>907</v>
      </c>
      <c r="H275" s="9" t="s">
        <v>908</v>
      </c>
      <c r="I275" s="9" t="s">
        <v>909</v>
      </c>
      <c r="J275" s="9" t="s">
        <v>910</v>
      </c>
      <c r="K275" s="9" t="s">
        <v>911</v>
      </c>
    </row>
    <row r="276">
      <c r="A276" s="6" t="s">
        <v>912</v>
      </c>
      <c r="B276" s="14" t="s">
        <v>912</v>
      </c>
      <c r="C276" s="9" t="s">
        <v>655</v>
      </c>
      <c r="D276" s="17"/>
      <c r="E276" s="17"/>
      <c r="F276" s="17"/>
      <c r="G276" s="17"/>
      <c r="H276" s="17"/>
      <c r="I276" s="10"/>
      <c r="J276" s="10"/>
      <c r="K276" s="10"/>
    </row>
    <row r="277">
      <c r="A277" s="5" t="s">
        <v>706</v>
      </c>
      <c r="B277" s="6" t="s">
        <v>913</v>
      </c>
      <c r="C277" s="9" t="s">
        <v>658</v>
      </c>
      <c r="D277" s="10"/>
      <c r="E277" s="10"/>
      <c r="F277" s="10"/>
      <c r="G277" s="10"/>
      <c r="H277" s="10"/>
      <c r="I277" s="10"/>
      <c r="J277" s="10"/>
      <c r="K277" s="10"/>
    </row>
    <row r="278">
      <c r="A278" s="15"/>
      <c r="B278" s="6" t="s">
        <v>914</v>
      </c>
      <c r="C278" s="9" t="s">
        <v>906</v>
      </c>
      <c r="D278" s="10"/>
      <c r="E278" s="10"/>
      <c r="F278" s="10"/>
      <c r="G278" s="10"/>
      <c r="H278" s="10"/>
      <c r="I278" s="10"/>
      <c r="J278" s="10"/>
      <c r="K278" s="10"/>
    </row>
    <row r="279">
      <c r="A279" s="15"/>
      <c r="B279" s="6" t="s">
        <v>915</v>
      </c>
      <c r="C279" s="9" t="s">
        <v>907</v>
      </c>
      <c r="D279" s="10"/>
      <c r="E279" s="10"/>
      <c r="F279" s="10"/>
      <c r="G279" s="10"/>
      <c r="H279" s="10"/>
      <c r="I279" s="10"/>
      <c r="J279" s="10"/>
      <c r="K279" s="10"/>
    </row>
    <row r="280">
      <c r="A280" s="15"/>
      <c r="B280" s="6" t="s">
        <v>916</v>
      </c>
      <c r="C280" s="9" t="s">
        <v>908</v>
      </c>
      <c r="D280" s="10"/>
      <c r="E280" s="10"/>
      <c r="F280" s="10"/>
      <c r="G280" s="10"/>
      <c r="H280" s="10"/>
      <c r="I280" s="10"/>
      <c r="J280" s="10"/>
      <c r="K280" s="10"/>
    </row>
    <row r="281">
      <c r="A281" s="15"/>
      <c r="B281" s="6" t="s">
        <v>917</v>
      </c>
      <c r="C281" s="9" t="s">
        <v>909</v>
      </c>
      <c r="D281" s="10"/>
      <c r="E281" s="10"/>
      <c r="F281" s="10"/>
      <c r="G281" s="10"/>
      <c r="H281" s="10"/>
      <c r="I281" s="10"/>
      <c r="J281" s="10"/>
      <c r="K281" s="10"/>
    </row>
    <row r="282">
      <c r="A282" s="15"/>
      <c r="B282" s="6" t="s">
        <v>918</v>
      </c>
      <c r="C282" s="9" t="s">
        <v>910</v>
      </c>
      <c r="D282" s="10"/>
      <c r="E282" s="10"/>
      <c r="F282" s="10"/>
      <c r="G282" s="10"/>
      <c r="H282" s="10"/>
      <c r="I282" s="10"/>
      <c r="J282" s="10"/>
      <c r="K282" s="10"/>
    </row>
    <row r="283">
      <c r="A283" s="15"/>
      <c r="B283" s="6" t="s">
        <v>919</v>
      </c>
      <c r="C283" s="9" t="s">
        <v>911</v>
      </c>
      <c r="D283" s="10"/>
      <c r="E283" s="10"/>
      <c r="F283" s="10"/>
      <c r="G283" s="10"/>
      <c r="H283" s="10"/>
      <c r="I283" s="10"/>
      <c r="J283" s="10"/>
      <c r="K283" s="10"/>
    </row>
    <row r="284">
      <c r="A284" s="15"/>
      <c r="B284" s="6" t="s">
        <v>920</v>
      </c>
      <c r="C284" s="9" t="s">
        <v>921</v>
      </c>
      <c r="D284" s="10"/>
      <c r="E284" s="10"/>
      <c r="F284" s="10"/>
      <c r="G284" s="10"/>
      <c r="H284" s="10"/>
      <c r="I284" s="10"/>
      <c r="J284" s="10"/>
      <c r="K284" s="10"/>
    </row>
    <row r="285">
      <c r="A285" s="15"/>
      <c r="B285" s="6" t="s">
        <v>922</v>
      </c>
      <c r="C285" s="9" t="s">
        <v>923</v>
      </c>
      <c r="D285" s="10"/>
      <c r="E285" s="10"/>
      <c r="F285" s="10"/>
      <c r="G285" s="10"/>
      <c r="H285" s="10"/>
      <c r="I285" s="10"/>
      <c r="J285" s="10"/>
      <c r="K285" s="10"/>
    </row>
    <row r="286">
      <c r="A286" s="15"/>
      <c r="B286" s="6" t="s">
        <v>924</v>
      </c>
      <c r="C286" s="9" t="s">
        <v>925</v>
      </c>
      <c r="D286" s="10"/>
      <c r="E286" s="10"/>
      <c r="F286" s="10"/>
      <c r="G286" s="10"/>
      <c r="H286" s="10"/>
      <c r="I286" s="10"/>
      <c r="J286" s="10"/>
      <c r="K286" s="10"/>
    </row>
    <row r="287">
      <c r="A287" s="6" t="s">
        <v>926</v>
      </c>
      <c r="B287" s="14" t="s">
        <v>926</v>
      </c>
      <c r="C287" s="9" t="s">
        <v>927</v>
      </c>
      <c r="D287" s="17"/>
      <c r="E287" s="17"/>
      <c r="F287" s="17"/>
      <c r="G287" s="17"/>
      <c r="H287" s="17"/>
      <c r="I287" s="10"/>
      <c r="J287" s="10"/>
      <c r="K287" s="10"/>
    </row>
    <row r="289">
      <c r="A289" s="11" t="s">
        <v>895</v>
      </c>
      <c r="B289" s="0" t="s">
        <v>98</v>
      </c>
    </row>
    <row r="290">
      <c r="A290" s="3" t="s">
        <v>33</v>
      </c>
      <c r="B290" s="12" t="s">
        <v>33</v>
      </c>
      <c r="C290" s="4" t="s">
        <v>33</v>
      </c>
      <c r="D290" s="6" t="s">
        <v>898</v>
      </c>
      <c r="E290" s="6" t="s">
        <v>899</v>
      </c>
      <c r="F290" s="6" t="s">
        <v>900</v>
      </c>
      <c r="G290" s="6" t="s">
        <v>901</v>
      </c>
      <c r="H290" s="6" t="s">
        <v>902</v>
      </c>
      <c r="I290" s="6" t="s">
        <v>903</v>
      </c>
      <c r="J290" s="6" t="s">
        <v>904</v>
      </c>
      <c r="K290" s="6" t="s">
        <v>905</v>
      </c>
    </row>
    <row r="291">
      <c r="A291" s="7" t="s">
        <v>33</v>
      </c>
      <c r="B291" s="13" t="s">
        <v>33</v>
      </c>
      <c r="C291" s="8" t="s">
        <v>33</v>
      </c>
      <c r="D291" s="9" t="s">
        <v>655</v>
      </c>
      <c r="E291" s="9" t="s">
        <v>658</v>
      </c>
      <c r="F291" s="9" t="s">
        <v>906</v>
      </c>
      <c r="G291" s="9" t="s">
        <v>907</v>
      </c>
      <c r="H291" s="9" t="s">
        <v>908</v>
      </c>
      <c r="I291" s="9" t="s">
        <v>909</v>
      </c>
      <c r="J291" s="9" t="s">
        <v>910</v>
      </c>
      <c r="K291" s="9" t="s">
        <v>911</v>
      </c>
    </row>
    <row r="292">
      <c r="A292" s="6" t="s">
        <v>912</v>
      </c>
      <c r="B292" s="14" t="s">
        <v>912</v>
      </c>
      <c r="C292" s="9" t="s">
        <v>655</v>
      </c>
      <c r="D292" s="17"/>
      <c r="E292" s="17"/>
      <c r="F292" s="17"/>
      <c r="G292" s="17"/>
      <c r="H292" s="17"/>
      <c r="I292" s="10"/>
      <c r="J292" s="10"/>
      <c r="K292" s="10"/>
    </row>
    <row r="293">
      <c r="A293" s="5" t="s">
        <v>706</v>
      </c>
      <c r="B293" s="6" t="s">
        <v>913</v>
      </c>
      <c r="C293" s="9" t="s">
        <v>658</v>
      </c>
      <c r="D293" s="10"/>
      <c r="E293" s="10"/>
      <c r="F293" s="10"/>
      <c r="G293" s="10"/>
      <c r="H293" s="10"/>
      <c r="I293" s="10"/>
      <c r="J293" s="10"/>
      <c r="K293" s="10"/>
    </row>
    <row r="294">
      <c r="A294" s="15"/>
      <c r="B294" s="6" t="s">
        <v>914</v>
      </c>
      <c r="C294" s="9" t="s">
        <v>906</v>
      </c>
      <c r="D294" s="10"/>
      <c r="E294" s="10"/>
      <c r="F294" s="10"/>
      <c r="G294" s="10"/>
      <c r="H294" s="10"/>
      <c r="I294" s="10"/>
      <c r="J294" s="10"/>
      <c r="K294" s="10"/>
    </row>
    <row r="295">
      <c r="A295" s="15"/>
      <c r="B295" s="6" t="s">
        <v>915</v>
      </c>
      <c r="C295" s="9" t="s">
        <v>907</v>
      </c>
      <c r="D295" s="10"/>
      <c r="E295" s="10"/>
      <c r="F295" s="10"/>
      <c r="G295" s="10"/>
      <c r="H295" s="10"/>
      <c r="I295" s="10"/>
      <c r="J295" s="10"/>
      <c r="K295" s="10"/>
    </row>
    <row r="296">
      <c r="A296" s="15"/>
      <c r="B296" s="6" t="s">
        <v>916</v>
      </c>
      <c r="C296" s="9" t="s">
        <v>908</v>
      </c>
      <c r="D296" s="10"/>
      <c r="E296" s="10"/>
      <c r="F296" s="10"/>
      <c r="G296" s="10"/>
      <c r="H296" s="10"/>
      <c r="I296" s="10"/>
      <c r="J296" s="10"/>
      <c r="K296" s="10"/>
    </row>
    <row r="297">
      <c r="A297" s="15"/>
      <c r="B297" s="6" t="s">
        <v>917</v>
      </c>
      <c r="C297" s="9" t="s">
        <v>909</v>
      </c>
      <c r="D297" s="10"/>
      <c r="E297" s="10"/>
      <c r="F297" s="10"/>
      <c r="G297" s="10"/>
      <c r="H297" s="10"/>
      <c r="I297" s="10"/>
      <c r="J297" s="10"/>
      <c r="K297" s="10"/>
    </row>
    <row r="298">
      <c r="A298" s="15"/>
      <c r="B298" s="6" t="s">
        <v>918</v>
      </c>
      <c r="C298" s="9" t="s">
        <v>910</v>
      </c>
      <c r="D298" s="10"/>
      <c r="E298" s="10"/>
      <c r="F298" s="10"/>
      <c r="G298" s="10"/>
      <c r="H298" s="10"/>
      <c r="I298" s="10"/>
      <c r="J298" s="10"/>
      <c r="K298" s="10"/>
    </row>
    <row r="299">
      <c r="A299" s="15"/>
      <c r="B299" s="6" t="s">
        <v>919</v>
      </c>
      <c r="C299" s="9" t="s">
        <v>911</v>
      </c>
      <c r="D299" s="10"/>
      <c r="E299" s="10"/>
      <c r="F299" s="10"/>
      <c r="G299" s="10"/>
      <c r="H299" s="10"/>
      <c r="I299" s="10"/>
      <c r="J299" s="10"/>
      <c r="K299" s="10"/>
    </row>
    <row r="300">
      <c r="A300" s="15"/>
      <c r="B300" s="6" t="s">
        <v>920</v>
      </c>
      <c r="C300" s="9" t="s">
        <v>921</v>
      </c>
      <c r="D300" s="10"/>
      <c r="E300" s="10"/>
      <c r="F300" s="10"/>
      <c r="G300" s="10"/>
      <c r="H300" s="10"/>
      <c r="I300" s="10"/>
      <c r="J300" s="10"/>
      <c r="K300" s="10"/>
    </row>
    <row r="301">
      <c r="A301" s="15"/>
      <c r="B301" s="6" t="s">
        <v>922</v>
      </c>
      <c r="C301" s="9" t="s">
        <v>923</v>
      </c>
      <c r="D301" s="10"/>
      <c r="E301" s="10"/>
      <c r="F301" s="10"/>
      <c r="G301" s="10"/>
      <c r="H301" s="10"/>
      <c r="I301" s="10"/>
      <c r="J301" s="10"/>
      <c r="K301" s="10"/>
    </row>
    <row r="302">
      <c r="A302" s="15"/>
      <c r="B302" s="6" t="s">
        <v>924</v>
      </c>
      <c r="C302" s="9" t="s">
        <v>925</v>
      </c>
      <c r="D302" s="10"/>
      <c r="E302" s="10"/>
      <c r="F302" s="10"/>
      <c r="G302" s="10"/>
      <c r="H302" s="10"/>
      <c r="I302" s="10"/>
      <c r="J302" s="10"/>
      <c r="K302" s="10"/>
    </row>
    <row r="303">
      <c r="A303" s="6" t="s">
        <v>926</v>
      </c>
      <c r="B303" s="14" t="s">
        <v>926</v>
      </c>
      <c r="C303" s="9" t="s">
        <v>927</v>
      </c>
      <c r="D303" s="17"/>
      <c r="E303" s="17"/>
      <c r="F303" s="17"/>
      <c r="G303" s="17"/>
      <c r="H303" s="17"/>
      <c r="I303" s="10"/>
      <c r="J303" s="10"/>
      <c r="K303" s="10"/>
    </row>
    <row r="305">
      <c r="A305" s="11" t="s">
        <v>895</v>
      </c>
      <c r="B305" s="0" t="s">
        <v>176</v>
      </c>
    </row>
    <row r="306">
      <c r="A306" s="3" t="s">
        <v>33</v>
      </c>
      <c r="B306" s="12" t="s">
        <v>33</v>
      </c>
      <c r="C306" s="4" t="s">
        <v>33</v>
      </c>
      <c r="D306" s="6" t="s">
        <v>898</v>
      </c>
      <c r="E306" s="6" t="s">
        <v>899</v>
      </c>
      <c r="F306" s="6" t="s">
        <v>900</v>
      </c>
      <c r="G306" s="6" t="s">
        <v>901</v>
      </c>
      <c r="H306" s="6" t="s">
        <v>902</v>
      </c>
      <c r="I306" s="6" t="s">
        <v>903</v>
      </c>
      <c r="J306" s="6" t="s">
        <v>904</v>
      </c>
      <c r="K306" s="6" t="s">
        <v>905</v>
      </c>
    </row>
    <row r="307">
      <c r="A307" s="7" t="s">
        <v>33</v>
      </c>
      <c r="B307" s="13" t="s">
        <v>33</v>
      </c>
      <c r="C307" s="8" t="s">
        <v>33</v>
      </c>
      <c r="D307" s="9" t="s">
        <v>655</v>
      </c>
      <c r="E307" s="9" t="s">
        <v>658</v>
      </c>
      <c r="F307" s="9" t="s">
        <v>906</v>
      </c>
      <c r="G307" s="9" t="s">
        <v>907</v>
      </c>
      <c r="H307" s="9" t="s">
        <v>908</v>
      </c>
      <c r="I307" s="9" t="s">
        <v>909</v>
      </c>
      <c r="J307" s="9" t="s">
        <v>910</v>
      </c>
      <c r="K307" s="9" t="s">
        <v>911</v>
      </c>
    </row>
    <row r="308">
      <c r="A308" s="6" t="s">
        <v>912</v>
      </c>
      <c r="B308" s="14" t="s">
        <v>912</v>
      </c>
      <c r="C308" s="9" t="s">
        <v>655</v>
      </c>
      <c r="D308" s="17"/>
      <c r="E308" s="17"/>
      <c r="F308" s="17"/>
      <c r="G308" s="17"/>
      <c r="H308" s="17"/>
      <c r="I308" s="10"/>
      <c r="J308" s="10"/>
      <c r="K308" s="10"/>
    </row>
    <row r="309">
      <c r="A309" s="5" t="s">
        <v>706</v>
      </c>
      <c r="B309" s="6" t="s">
        <v>913</v>
      </c>
      <c r="C309" s="9" t="s">
        <v>658</v>
      </c>
      <c r="D309" s="10"/>
      <c r="E309" s="10"/>
      <c r="F309" s="10"/>
      <c r="G309" s="10"/>
      <c r="H309" s="10"/>
      <c r="I309" s="10"/>
      <c r="J309" s="10"/>
      <c r="K309" s="10"/>
    </row>
    <row r="310">
      <c r="A310" s="15"/>
      <c r="B310" s="6" t="s">
        <v>914</v>
      </c>
      <c r="C310" s="9" t="s">
        <v>906</v>
      </c>
      <c r="D310" s="10"/>
      <c r="E310" s="10"/>
      <c r="F310" s="10"/>
      <c r="G310" s="10"/>
      <c r="H310" s="10"/>
      <c r="I310" s="10"/>
      <c r="J310" s="10"/>
      <c r="K310" s="10"/>
    </row>
    <row r="311">
      <c r="A311" s="15"/>
      <c r="B311" s="6" t="s">
        <v>915</v>
      </c>
      <c r="C311" s="9" t="s">
        <v>907</v>
      </c>
      <c r="D311" s="10"/>
      <c r="E311" s="10"/>
      <c r="F311" s="10"/>
      <c r="G311" s="10"/>
      <c r="H311" s="10"/>
      <c r="I311" s="10"/>
      <c r="J311" s="10"/>
      <c r="K311" s="10"/>
    </row>
    <row r="312">
      <c r="A312" s="15"/>
      <c r="B312" s="6" t="s">
        <v>916</v>
      </c>
      <c r="C312" s="9" t="s">
        <v>908</v>
      </c>
      <c r="D312" s="10"/>
      <c r="E312" s="10"/>
      <c r="F312" s="10"/>
      <c r="G312" s="10"/>
      <c r="H312" s="10"/>
      <c r="I312" s="10"/>
      <c r="J312" s="10"/>
      <c r="K312" s="10"/>
    </row>
    <row r="313">
      <c r="A313" s="15"/>
      <c r="B313" s="6" t="s">
        <v>917</v>
      </c>
      <c r="C313" s="9" t="s">
        <v>909</v>
      </c>
      <c r="D313" s="10"/>
      <c r="E313" s="10"/>
      <c r="F313" s="10"/>
      <c r="G313" s="10"/>
      <c r="H313" s="10"/>
      <c r="I313" s="10"/>
      <c r="J313" s="10"/>
      <c r="K313" s="10"/>
    </row>
    <row r="314">
      <c r="A314" s="15"/>
      <c r="B314" s="6" t="s">
        <v>918</v>
      </c>
      <c r="C314" s="9" t="s">
        <v>910</v>
      </c>
      <c r="D314" s="10"/>
      <c r="E314" s="10"/>
      <c r="F314" s="10"/>
      <c r="G314" s="10"/>
      <c r="H314" s="10"/>
      <c r="I314" s="10"/>
      <c r="J314" s="10"/>
      <c r="K314" s="10"/>
    </row>
    <row r="315">
      <c r="A315" s="15"/>
      <c r="B315" s="6" t="s">
        <v>919</v>
      </c>
      <c r="C315" s="9" t="s">
        <v>911</v>
      </c>
      <c r="D315" s="10"/>
      <c r="E315" s="10"/>
      <c r="F315" s="10"/>
      <c r="G315" s="10"/>
      <c r="H315" s="10"/>
      <c r="I315" s="10"/>
      <c r="J315" s="10"/>
      <c r="K315" s="10"/>
    </row>
    <row r="316">
      <c r="A316" s="15"/>
      <c r="B316" s="6" t="s">
        <v>920</v>
      </c>
      <c r="C316" s="9" t="s">
        <v>921</v>
      </c>
      <c r="D316" s="10"/>
      <c r="E316" s="10"/>
      <c r="F316" s="10"/>
      <c r="G316" s="10"/>
      <c r="H316" s="10"/>
      <c r="I316" s="10"/>
      <c r="J316" s="10"/>
      <c r="K316" s="10"/>
    </row>
    <row r="317">
      <c r="A317" s="15"/>
      <c r="B317" s="6" t="s">
        <v>922</v>
      </c>
      <c r="C317" s="9" t="s">
        <v>923</v>
      </c>
      <c r="D317" s="10"/>
      <c r="E317" s="10"/>
      <c r="F317" s="10"/>
      <c r="G317" s="10"/>
      <c r="H317" s="10"/>
      <c r="I317" s="10"/>
      <c r="J317" s="10"/>
      <c r="K317" s="10"/>
    </row>
    <row r="318">
      <c r="A318" s="15"/>
      <c r="B318" s="6" t="s">
        <v>924</v>
      </c>
      <c r="C318" s="9" t="s">
        <v>925</v>
      </c>
      <c r="D318" s="10"/>
      <c r="E318" s="10"/>
      <c r="F318" s="10"/>
      <c r="G318" s="10"/>
      <c r="H318" s="10"/>
      <c r="I318" s="10"/>
      <c r="J318" s="10"/>
      <c r="K318" s="10"/>
    </row>
    <row r="319">
      <c r="A319" s="6" t="s">
        <v>926</v>
      </c>
      <c r="B319" s="14" t="s">
        <v>926</v>
      </c>
      <c r="C319" s="9" t="s">
        <v>927</v>
      </c>
      <c r="D319" s="17"/>
      <c r="E319" s="17"/>
      <c r="F319" s="17"/>
      <c r="G319" s="17"/>
      <c r="H319" s="17"/>
      <c r="I319" s="10"/>
      <c r="J319" s="10"/>
      <c r="K319" s="10"/>
    </row>
    <row r="321">
      <c r="A321" s="11" t="s">
        <v>895</v>
      </c>
      <c r="B321" s="0" t="s">
        <v>122</v>
      </c>
    </row>
    <row r="322">
      <c r="A322" s="3" t="s">
        <v>33</v>
      </c>
      <c r="B322" s="12" t="s">
        <v>33</v>
      </c>
      <c r="C322" s="4" t="s">
        <v>33</v>
      </c>
      <c r="D322" s="6" t="s">
        <v>898</v>
      </c>
      <c r="E322" s="6" t="s">
        <v>899</v>
      </c>
      <c r="F322" s="6" t="s">
        <v>900</v>
      </c>
      <c r="G322" s="6" t="s">
        <v>901</v>
      </c>
      <c r="H322" s="6" t="s">
        <v>902</v>
      </c>
      <c r="I322" s="6" t="s">
        <v>903</v>
      </c>
      <c r="J322" s="6" t="s">
        <v>904</v>
      </c>
      <c r="K322" s="6" t="s">
        <v>905</v>
      </c>
    </row>
    <row r="323">
      <c r="A323" s="7" t="s">
        <v>33</v>
      </c>
      <c r="B323" s="13" t="s">
        <v>33</v>
      </c>
      <c r="C323" s="8" t="s">
        <v>33</v>
      </c>
      <c r="D323" s="9" t="s">
        <v>655</v>
      </c>
      <c r="E323" s="9" t="s">
        <v>658</v>
      </c>
      <c r="F323" s="9" t="s">
        <v>906</v>
      </c>
      <c r="G323" s="9" t="s">
        <v>907</v>
      </c>
      <c r="H323" s="9" t="s">
        <v>908</v>
      </c>
      <c r="I323" s="9" t="s">
        <v>909</v>
      </c>
      <c r="J323" s="9" t="s">
        <v>910</v>
      </c>
      <c r="K323" s="9" t="s">
        <v>911</v>
      </c>
    </row>
    <row r="324">
      <c r="A324" s="6" t="s">
        <v>912</v>
      </c>
      <c r="B324" s="14" t="s">
        <v>912</v>
      </c>
      <c r="C324" s="9" t="s">
        <v>655</v>
      </c>
      <c r="D324" s="17"/>
      <c r="E324" s="17"/>
      <c r="F324" s="17"/>
      <c r="G324" s="17"/>
      <c r="H324" s="17"/>
      <c r="I324" s="10"/>
      <c r="J324" s="10"/>
      <c r="K324" s="10"/>
    </row>
    <row r="325">
      <c r="A325" s="5" t="s">
        <v>706</v>
      </c>
      <c r="B325" s="6" t="s">
        <v>913</v>
      </c>
      <c r="C325" s="9" t="s">
        <v>658</v>
      </c>
      <c r="D325" s="10"/>
      <c r="E325" s="10"/>
      <c r="F325" s="10"/>
      <c r="G325" s="10"/>
      <c r="H325" s="10"/>
      <c r="I325" s="10"/>
      <c r="J325" s="10"/>
      <c r="K325" s="10"/>
    </row>
    <row r="326">
      <c r="A326" s="15"/>
      <c r="B326" s="6" t="s">
        <v>914</v>
      </c>
      <c r="C326" s="9" t="s">
        <v>906</v>
      </c>
      <c r="D326" s="10"/>
      <c r="E326" s="10"/>
      <c r="F326" s="10"/>
      <c r="G326" s="10"/>
      <c r="H326" s="10"/>
      <c r="I326" s="10"/>
      <c r="J326" s="10"/>
      <c r="K326" s="10"/>
    </row>
    <row r="327">
      <c r="A327" s="15"/>
      <c r="B327" s="6" t="s">
        <v>915</v>
      </c>
      <c r="C327" s="9" t="s">
        <v>907</v>
      </c>
      <c r="D327" s="10"/>
      <c r="E327" s="10"/>
      <c r="F327" s="10"/>
      <c r="G327" s="10"/>
      <c r="H327" s="10"/>
      <c r="I327" s="10"/>
      <c r="J327" s="10"/>
      <c r="K327" s="10"/>
    </row>
    <row r="328">
      <c r="A328" s="15"/>
      <c r="B328" s="6" t="s">
        <v>916</v>
      </c>
      <c r="C328" s="9" t="s">
        <v>908</v>
      </c>
      <c r="D328" s="10"/>
      <c r="E328" s="10"/>
      <c r="F328" s="10"/>
      <c r="G328" s="10"/>
      <c r="H328" s="10"/>
      <c r="I328" s="10"/>
      <c r="J328" s="10"/>
      <c r="K328" s="10"/>
    </row>
    <row r="329">
      <c r="A329" s="15"/>
      <c r="B329" s="6" t="s">
        <v>917</v>
      </c>
      <c r="C329" s="9" t="s">
        <v>909</v>
      </c>
      <c r="D329" s="10"/>
      <c r="E329" s="10"/>
      <c r="F329" s="10"/>
      <c r="G329" s="10"/>
      <c r="H329" s="10"/>
      <c r="I329" s="10"/>
      <c r="J329" s="10"/>
      <c r="K329" s="10"/>
    </row>
    <row r="330">
      <c r="A330" s="15"/>
      <c r="B330" s="6" t="s">
        <v>918</v>
      </c>
      <c r="C330" s="9" t="s">
        <v>910</v>
      </c>
      <c r="D330" s="10"/>
      <c r="E330" s="10"/>
      <c r="F330" s="10"/>
      <c r="G330" s="10"/>
      <c r="H330" s="10"/>
      <c r="I330" s="10"/>
      <c r="J330" s="10"/>
      <c r="K330" s="10"/>
    </row>
    <row r="331">
      <c r="A331" s="15"/>
      <c r="B331" s="6" t="s">
        <v>919</v>
      </c>
      <c r="C331" s="9" t="s">
        <v>911</v>
      </c>
      <c r="D331" s="10"/>
      <c r="E331" s="10"/>
      <c r="F331" s="10"/>
      <c r="G331" s="10"/>
      <c r="H331" s="10"/>
      <c r="I331" s="10"/>
      <c r="J331" s="10"/>
      <c r="K331" s="10"/>
    </row>
    <row r="332">
      <c r="A332" s="15"/>
      <c r="B332" s="6" t="s">
        <v>920</v>
      </c>
      <c r="C332" s="9" t="s">
        <v>921</v>
      </c>
      <c r="D332" s="10"/>
      <c r="E332" s="10"/>
      <c r="F332" s="10"/>
      <c r="G332" s="10"/>
      <c r="H332" s="10"/>
      <c r="I332" s="10"/>
      <c r="J332" s="10"/>
      <c r="K332" s="10"/>
    </row>
    <row r="333">
      <c r="A333" s="15"/>
      <c r="B333" s="6" t="s">
        <v>922</v>
      </c>
      <c r="C333" s="9" t="s">
        <v>923</v>
      </c>
      <c r="D333" s="10"/>
      <c r="E333" s="10"/>
      <c r="F333" s="10"/>
      <c r="G333" s="10"/>
      <c r="H333" s="10"/>
      <c r="I333" s="10"/>
      <c r="J333" s="10"/>
      <c r="K333" s="10"/>
    </row>
    <row r="334">
      <c r="A334" s="15"/>
      <c r="B334" s="6" t="s">
        <v>924</v>
      </c>
      <c r="C334" s="9" t="s">
        <v>925</v>
      </c>
      <c r="D334" s="10"/>
      <c r="E334" s="10"/>
      <c r="F334" s="10"/>
      <c r="G334" s="10"/>
      <c r="H334" s="10"/>
      <c r="I334" s="10"/>
      <c r="J334" s="10"/>
      <c r="K334" s="10"/>
    </row>
    <row r="335">
      <c r="A335" s="6" t="s">
        <v>926</v>
      </c>
      <c r="B335" s="14" t="s">
        <v>926</v>
      </c>
      <c r="C335" s="9" t="s">
        <v>927</v>
      </c>
      <c r="D335" s="17"/>
      <c r="E335" s="17"/>
      <c r="F335" s="17"/>
      <c r="G335" s="17"/>
      <c r="H335" s="17"/>
      <c r="I335" s="10"/>
      <c r="J335" s="10"/>
      <c r="K335" s="10"/>
    </row>
    <row r="337">
      <c r="A337" s="11" t="s">
        <v>895</v>
      </c>
      <c r="B337" s="0" t="s">
        <v>93</v>
      </c>
    </row>
    <row r="338">
      <c r="A338" s="3" t="s">
        <v>33</v>
      </c>
      <c r="B338" s="12" t="s">
        <v>33</v>
      </c>
      <c r="C338" s="4" t="s">
        <v>33</v>
      </c>
      <c r="D338" s="6" t="s">
        <v>898</v>
      </c>
      <c r="E338" s="6" t="s">
        <v>899</v>
      </c>
      <c r="F338" s="6" t="s">
        <v>900</v>
      </c>
      <c r="G338" s="6" t="s">
        <v>901</v>
      </c>
      <c r="H338" s="6" t="s">
        <v>902</v>
      </c>
      <c r="I338" s="6" t="s">
        <v>903</v>
      </c>
      <c r="J338" s="6" t="s">
        <v>904</v>
      </c>
      <c r="K338" s="6" t="s">
        <v>905</v>
      </c>
    </row>
    <row r="339">
      <c r="A339" s="7" t="s">
        <v>33</v>
      </c>
      <c r="B339" s="13" t="s">
        <v>33</v>
      </c>
      <c r="C339" s="8" t="s">
        <v>33</v>
      </c>
      <c r="D339" s="9" t="s">
        <v>655</v>
      </c>
      <c r="E339" s="9" t="s">
        <v>658</v>
      </c>
      <c r="F339" s="9" t="s">
        <v>906</v>
      </c>
      <c r="G339" s="9" t="s">
        <v>907</v>
      </c>
      <c r="H339" s="9" t="s">
        <v>908</v>
      </c>
      <c r="I339" s="9" t="s">
        <v>909</v>
      </c>
      <c r="J339" s="9" t="s">
        <v>910</v>
      </c>
      <c r="K339" s="9" t="s">
        <v>911</v>
      </c>
    </row>
    <row r="340">
      <c r="A340" s="6" t="s">
        <v>912</v>
      </c>
      <c r="B340" s="14" t="s">
        <v>912</v>
      </c>
      <c r="C340" s="9" t="s">
        <v>655</v>
      </c>
      <c r="D340" s="17"/>
      <c r="E340" s="17"/>
      <c r="F340" s="17"/>
      <c r="G340" s="17"/>
      <c r="H340" s="17"/>
      <c r="I340" s="10"/>
      <c r="J340" s="10"/>
      <c r="K340" s="10"/>
    </row>
    <row r="341">
      <c r="A341" s="5" t="s">
        <v>706</v>
      </c>
      <c r="B341" s="6" t="s">
        <v>913</v>
      </c>
      <c r="C341" s="9" t="s">
        <v>658</v>
      </c>
      <c r="D341" s="10"/>
      <c r="E341" s="10"/>
      <c r="F341" s="10"/>
      <c r="G341" s="10"/>
      <c r="H341" s="10"/>
      <c r="I341" s="10"/>
      <c r="J341" s="10"/>
      <c r="K341" s="10"/>
    </row>
    <row r="342">
      <c r="A342" s="15"/>
      <c r="B342" s="6" t="s">
        <v>914</v>
      </c>
      <c r="C342" s="9" t="s">
        <v>906</v>
      </c>
      <c r="D342" s="10"/>
      <c r="E342" s="10"/>
      <c r="F342" s="10"/>
      <c r="G342" s="10"/>
      <c r="H342" s="10"/>
      <c r="I342" s="10"/>
      <c r="J342" s="10"/>
      <c r="K342" s="10"/>
    </row>
    <row r="343">
      <c r="A343" s="15"/>
      <c r="B343" s="6" t="s">
        <v>915</v>
      </c>
      <c r="C343" s="9" t="s">
        <v>907</v>
      </c>
      <c r="D343" s="10"/>
      <c r="E343" s="10"/>
      <c r="F343" s="10"/>
      <c r="G343" s="10"/>
      <c r="H343" s="10"/>
      <c r="I343" s="10"/>
      <c r="J343" s="10"/>
      <c r="K343" s="10"/>
    </row>
    <row r="344">
      <c r="A344" s="15"/>
      <c r="B344" s="6" t="s">
        <v>916</v>
      </c>
      <c r="C344" s="9" t="s">
        <v>908</v>
      </c>
      <c r="D344" s="10"/>
      <c r="E344" s="10"/>
      <c r="F344" s="10"/>
      <c r="G344" s="10"/>
      <c r="H344" s="10"/>
      <c r="I344" s="10"/>
      <c r="J344" s="10"/>
      <c r="K344" s="10"/>
    </row>
    <row r="345">
      <c r="A345" s="15"/>
      <c r="B345" s="6" t="s">
        <v>917</v>
      </c>
      <c r="C345" s="9" t="s">
        <v>909</v>
      </c>
      <c r="D345" s="10"/>
      <c r="E345" s="10"/>
      <c r="F345" s="10"/>
      <c r="G345" s="10"/>
      <c r="H345" s="10"/>
      <c r="I345" s="10"/>
      <c r="J345" s="10"/>
      <c r="K345" s="10"/>
    </row>
    <row r="346">
      <c r="A346" s="15"/>
      <c r="B346" s="6" t="s">
        <v>918</v>
      </c>
      <c r="C346" s="9" t="s">
        <v>910</v>
      </c>
      <c r="D346" s="10"/>
      <c r="E346" s="10"/>
      <c r="F346" s="10"/>
      <c r="G346" s="10"/>
      <c r="H346" s="10"/>
      <c r="I346" s="10"/>
      <c r="J346" s="10"/>
      <c r="K346" s="10"/>
    </row>
    <row r="347">
      <c r="A347" s="15"/>
      <c r="B347" s="6" t="s">
        <v>919</v>
      </c>
      <c r="C347" s="9" t="s">
        <v>911</v>
      </c>
      <c r="D347" s="10"/>
      <c r="E347" s="10"/>
      <c r="F347" s="10"/>
      <c r="G347" s="10"/>
      <c r="H347" s="10"/>
      <c r="I347" s="10"/>
      <c r="J347" s="10"/>
      <c r="K347" s="10"/>
    </row>
    <row r="348">
      <c r="A348" s="15"/>
      <c r="B348" s="6" t="s">
        <v>920</v>
      </c>
      <c r="C348" s="9" t="s">
        <v>921</v>
      </c>
      <c r="D348" s="10"/>
      <c r="E348" s="10"/>
      <c r="F348" s="10"/>
      <c r="G348" s="10"/>
      <c r="H348" s="10"/>
      <c r="I348" s="10"/>
      <c r="J348" s="10"/>
      <c r="K348" s="10"/>
    </row>
    <row r="349">
      <c r="A349" s="15"/>
      <c r="B349" s="6" t="s">
        <v>922</v>
      </c>
      <c r="C349" s="9" t="s">
        <v>923</v>
      </c>
      <c r="D349" s="10"/>
      <c r="E349" s="10"/>
      <c r="F349" s="10"/>
      <c r="G349" s="10"/>
      <c r="H349" s="10"/>
      <c r="I349" s="10"/>
      <c r="J349" s="10"/>
      <c r="K349" s="10"/>
    </row>
    <row r="350">
      <c r="A350" s="15"/>
      <c r="B350" s="6" t="s">
        <v>924</v>
      </c>
      <c r="C350" s="9" t="s">
        <v>925</v>
      </c>
      <c r="D350" s="10"/>
      <c r="E350" s="10"/>
      <c r="F350" s="10"/>
      <c r="G350" s="10"/>
      <c r="H350" s="10"/>
      <c r="I350" s="10"/>
      <c r="J350" s="10"/>
      <c r="K350" s="10"/>
    </row>
    <row r="351">
      <c r="A351" s="6" t="s">
        <v>926</v>
      </c>
      <c r="B351" s="14" t="s">
        <v>926</v>
      </c>
      <c r="C351" s="9" t="s">
        <v>927</v>
      </c>
      <c r="D351" s="17"/>
      <c r="E351" s="17"/>
      <c r="F351" s="17"/>
      <c r="G351" s="17"/>
      <c r="H351" s="17"/>
      <c r="I351" s="10"/>
      <c r="J351" s="10"/>
      <c r="K351" s="10"/>
    </row>
    <row r="353">
      <c r="A353" s="11" t="s">
        <v>895</v>
      </c>
      <c r="B353" s="0" t="s">
        <v>61</v>
      </c>
    </row>
    <row r="354">
      <c r="A354" s="3" t="s">
        <v>33</v>
      </c>
      <c r="B354" s="12" t="s">
        <v>33</v>
      </c>
      <c r="C354" s="4" t="s">
        <v>33</v>
      </c>
      <c r="D354" s="6" t="s">
        <v>898</v>
      </c>
      <c r="E354" s="6" t="s">
        <v>899</v>
      </c>
      <c r="F354" s="6" t="s">
        <v>900</v>
      </c>
      <c r="G354" s="6" t="s">
        <v>901</v>
      </c>
      <c r="H354" s="6" t="s">
        <v>902</v>
      </c>
      <c r="I354" s="6" t="s">
        <v>903</v>
      </c>
      <c r="J354" s="6" t="s">
        <v>904</v>
      </c>
      <c r="K354" s="6" t="s">
        <v>905</v>
      </c>
    </row>
    <row r="355">
      <c r="A355" s="7" t="s">
        <v>33</v>
      </c>
      <c r="B355" s="13" t="s">
        <v>33</v>
      </c>
      <c r="C355" s="8" t="s">
        <v>33</v>
      </c>
      <c r="D355" s="9" t="s">
        <v>655</v>
      </c>
      <c r="E355" s="9" t="s">
        <v>658</v>
      </c>
      <c r="F355" s="9" t="s">
        <v>906</v>
      </c>
      <c r="G355" s="9" t="s">
        <v>907</v>
      </c>
      <c r="H355" s="9" t="s">
        <v>908</v>
      </c>
      <c r="I355" s="9" t="s">
        <v>909</v>
      </c>
      <c r="J355" s="9" t="s">
        <v>910</v>
      </c>
      <c r="K355" s="9" t="s">
        <v>911</v>
      </c>
    </row>
    <row r="356">
      <c r="A356" s="6" t="s">
        <v>912</v>
      </c>
      <c r="B356" s="14" t="s">
        <v>912</v>
      </c>
      <c r="C356" s="9" t="s">
        <v>655</v>
      </c>
      <c r="D356" s="17"/>
      <c r="E356" s="17"/>
      <c r="F356" s="17"/>
      <c r="G356" s="17"/>
      <c r="H356" s="17"/>
      <c r="I356" s="10"/>
      <c r="J356" s="10"/>
      <c r="K356" s="10"/>
    </row>
    <row r="357">
      <c r="A357" s="5" t="s">
        <v>706</v>
      </c>
      <c r="B357" s="6" t="s">
        <v>913</v>
      </c>
      <c r="C357" s="9" t="s">
        <v>658</v>
      </c>
      <c r="D357" s="10"/>
      <c r="E357" s="10"/>
      <c r="F357" s="10"/>
      <c r="G357" s="10"/>
      <c r="H357" s="10"/>
      <c r="I357" s="10"/>
      <c r="J357" s="10"/>
      <c r="K357" s="10"/>
    </row>
    <row r="358">
      <c r="A358" s="15"/>
      <c r="B358" s="6" t="s">
        <v>914</v>
      </c>
      <c r="C358" s="9" t="s">
        <v>906</v>
      </c>
      <c r="D358" s="10"/>
      <c r="E358" s="10"/>
      <c r="F358" s="10"/>
      <c r="G358" s="10"/>
      <c r="H358" s="10"/>
      <c r="I358" s="10"/>
      <c r="J358" s="10"/>
      <c r="K358" s="10"/>
    </row>
    <row r="359">
      <c r="A359" s="15"/>
      <c r="B359" s="6" t="s">
        <v>915</v>
      </c>
      <c r="C359" s="9" t="s">
        <v>907</v>
      </c>
      <c r="D359" s="10"/>
      <c r="E359" s="10"/>
      <c r="F359" s="10"/>
      <c r="G359" s="10"/>
      <c r="H359" s="10"/>
      <c r="I359" s="10"/>
      <c r="J359" s="10"/>
      <c r="K359" s="10"/>
    </row>
    <row r="360">
      <c r="A360" s="15"/>
      <c r="B360" s="6" t="s">
        <v>916</v>
      </c>
      <c r="C360" s="9" t="s">
        <v>908</v>
      </c>
      <c r="D360" s="10"/>
      <c r="E360" s="10"/>
      <c r="F360" s="10"/>
      <c r="G360" s="10"/>
      <c r="H360" s="10"/>
      <c r="I360" s="10"/>
      <c r="J360" s="10"/>
      <c r="K360" s="10"/>
    </row>
    <row r="361">
      <c r="A361" s="15"/>
      <c r="B361" s="6" t="s">
        <v>917</v>
      </c>
      <c r="C361" s="9" t="s">
        <v>909</v>
      </c>
      <c r="D361" s="10"/>
      <c r="E361" s="10"/>
      <c r="F361" s="10"/>
      <c r="G361" s="10"/>
      <c r="H361" s="10"/>
      <c r="I361" s="10"/>
      <c r="J361" s="10"/>
      <c r="K361" s="10"/>
    </row>
    <row r="362">
      <c r="A362" s="15"/>
      <c r="B362" s="6" t="s">
        <v>918</v>
      </c>
      <c r="C362" s="9" t="s">
        <v>910</v>
      </c>
      <c r="D362" s="10"/>
      <c r="E362" s="10"/>
      <c r="F362" s="10"/>
      <c r="G362" s="10"/>
      <c r="H362" s="10"/>
      <c r="I362" s="10"/>
      <c r="J362" s="10"/>
      <c r="K362" s="10"/>
    </row>
    <row r="363">
      <c r="A363" s="15"/>
      <c r="B363" s="6" t="s">
        <v>919</v>
      </c>
      <c r="C363" s="9" t="s">
        <v>911</v>
      </c>
      <c r="D363" s="10"/>
      <c r="E363" s="10"/>
      <c r="F363" s="10"/>
      <c r="G363" s="10"/>
      <c r="H363" s="10"/>
      <c r="I363" s="10"/>
      <c r="J363" s="10"/>
      <c r="K363" s="10"/>
    </row>
    <row r="364">
      <c r="A364" s="15"/>
      <c r="B364" s="6" t="s">
        <v>920</v>
      </c>
      <c r="C364" s="9" t="s">
        <v>921</v>
      </c>
      <c r="D364" s="10"/>
      <c r="E364" s="10"/>
      <c r="F364" s="10"/>
      <c r="G364" s="10"/>
      <c r="H364" s="10"/>
      <c r="I364" s="10"/>
      <c r="J364" s="10"/>
      <c r="K364" s="10"/>
    </row>
    <row r="365">
      <c r="A365" s="15"/>
      <c r="B365" s="6" t="s">
        <v>922</v>
      </c>
      <c r="C365" s="9" t="s">
        <v>923</v>
      </c>
      <c r="D365" s="10"/>
      <c r="E365" s="10"/>
      <c r="F365" s="10"/>
      <c r="G365" s="10"/>
      <c r="H365" s="10"/>
      <c r="I365" s="10"/>
      <c r="J365" s="10"/>
      <c r="K365" s="10"/>
    </row>
    <row r="366">
      <c r="A366" s="15"/>
      <c r="B366" s="6" t="s">
        <v>924</v>
      </c>
      <c r="C366" s="9" t="s">
        <v>925</v>
      </c>
      <c r="D366" s="10"/>
      <c r="E366" s="10"/>
      <c r="F366" s="10"/>
      <c r="G366" s="10"/>
      <c r="H366" s="10"/>
      <c r="I366" s="10"/>
      <c r="J366" s="10"/>
      <c r="K366" s="10"/>
    </row>
    <row r="367">
      <c r="A367" s="6" t="s">
        <v>926</v>
      </c>
      <c r="B367" s="14" t="s">
        <v>926</v>
      </c>
      <c r="C367" s="9" t="s">
        <v>927</v>
      </c>
      <c r="D367" s="17"/>
      <c r="E367" s="17"/>
      <c r="F367" s="17"/>
      <c r="G367" s="17"/>
      <c r="H367" s="17"/>
      <c r="I367" s="10"/>
      <c r="J367" s="10"/>
      <c r="K367" s="10"/>
    </row>
    <row r="369">
      <c r="A369" s="11" t="s">
        <v>895</v>
      </c>
      <c r="B369" s="0" t="s">
        <v>151</v>
      </c>
    </row>
    <row r="370">
      <c r="A370" s="3" t="s">
        <v>33</v>
      </c>
      <c r="B370" s="12" t="s">
        <v>33</v>
      </c>
      <c r="C370" s="4" t="s">
        <v>33</v>
      </c>
      <c r="D370" s="6" t="s">
        <v>898</v>
      </c>
      <c r="E370" s="6" t="s">
        <v>899</v>
      </c>
      <c r="F370" s="6" t="s">
        <v>900</v>
      </c>
      <c r="G370" s="6" t="s">
        <v>901</v>
      </c>
      <c r="H370" s="6" t="s">
        <v>902</v>
      </c>
      <c r="I370" s="6" t="s">
        <v>903</v>
      </c>
      <c r="J370" s="6" t="s">
        <v>904</v>
      </c>
      <c r="K370" s="6" t="s">
        <v>905</v>
      </c>
    </row>
    <row r="371">
      <c r="A371" s="7" t="s">
        <v>33</v>
      </c>
      <c r="B371" s="13" t="s">
        <v>33</v>
      </c>
      <c r="C371" s="8" t="s">
        <v>33</v>
      </c>
      <c r="D371" s="9" t="s">
        <v>655</v>
      </c>
      <c r="E371" s="9" t="s">
        <v>658</v>
      </c>
      <c r="F371" s="9" t="s">
        <v>906</v>
      </c>
      <c r="G371" s="9" t="s">
        <v>907</v>
      </c>
      <c r="H371" s="9" t="s">
        <v>908</v>
      </c>
      <c r="I371" s="9" t="s">
        <v>909</v>
      </c>
      <c r="J371" s="9" t="s">
        <v>910</v>
      </c>
      <c r="K371" s="9" t="s">
        <v>911</v>
      </c>
    </row>
    <row r="372">
      <c r="A372" s="6" t="s">
        <v>912</v>
      </c>
      <c r="B372" s="14" t="s">
        <v>912</v>
      </c>
      <c r="C372" s="9" t="s">
        <v>655</v>
      </c>
      <c r="D372" s="17"/>
      <c r="E372" s="17"/>
      <c r="F372" s="17"/>
      <c r="G372" s="17"/>
      <c r="H372" s="17"/>
      <c r="I372" s="10"/>
      <c r="J372" s="10"/>
      <c r="K372" s="10"/>
    </row>
    <row r="373">
      <c r="A373" s="5" t="s">
        <v>706</v>
      </c>
      <c r="B373" s="6" t="s">
        <v>913</v>
      </c>
      <c r="C373" s="9" t="s">
        <v>658</v>
      </c>
      <c r="D373" s="10"/>
      <c r="E373" s="10"/>
      <c r="F373" s="10"/>
      <c r="G373" s="10"/>
      <c r="H373" s="10"/>
      <c r="I373" s="10"/>
      <c r="J373" s="10"/>
      <c r="K373" s="10"/>
    </row>
    <row r="374">
      <c r="A374" s="15"/>
      <c r="B374" s="6" t="s">
        <v>914</v>
      </c>
      <c r="C374" s="9" t="s">
        <v>906</v>
      </c>
      <c r="D374" s="10"/>
      <c r="E374" s="10"/>
      <c r="F374" s="10"/>
      <c r="G374" s="10"/>
      <c r="H374" s="10"/>
      <c r="I374" s="10"/>
      <c r="J374" s="10"/>
      <c r="K374" s="10"/>
    </row>
    <row r="375">
      <c r="A375" s="15"/>
      <c r="B375" s="6" t="s">
        <v>915</v>
      </c>
      <c r="C375" s="9" t="s">
        <v>907</v>
      </c>
      <c r="D375" s="10"/>
      <c r="E375" s="10"/>
      <c r="F375" s="10"/>
      <c r="G375" s="10"/>
      <c r="H375" s="10"/>
      <c r="I375" s="10"/>
      <c r="J375" s="10"/>
      <c r="K375" s="10"/>
    </row>
    <row r="376">
      <c r="A376" s="15"/>
      <c r="B376" s="6" t="s">
        <v>916</v>
      </c>
      <c r="C376" s="9" t="s">
        <v>908</v>
      </c>
      <c r="D376" s="10"/>
      <c r="E376" s="10"/>
      <c r="F376" s="10"/>
      <c r="G376" s="10"/>
      <c r="H376" s="10"/>
      <c r="I376" s="10"/>
      <c r="J376" s="10"/>
      <c r="K376" s="10"/>
    </row>
    <row r="377">
      <c r="A377" s="15"/>
      <c r="B377" s="6" t="s">
        <v>917</v>
      </c>
      <c r="C377" s="9" t="s">
        <v>909</v>
      </c>
      <c r="D377" s="10"/>
      <c r="E377" s="10"/>
      <c r="F377" s="10"/>
      <c r="G377" s="10"/>
      <c r="H377" s="10"/>
      <c r="I377" s="10"/>
      <c r="J377" s="10"/>
      <c r="K377" s="10"/>
    </row>
    <row r="378">
      <c r="A378" s="15"/>
      <c r="B378" s="6" t="s">
        <v>918</v>
      </c>
      <c r="C378" s="9" t="s">
        <v>910</v>
      </c>
      <c r="D378" s="10"/>
      <c r="E378" s="10"/>
      <c r="F378" s="10"/>
      <c r="G378" s="10"/>
      <c r="H378" s="10"/>
      <c r="I378" s="10"/>
      <c r="J378" s="10"/>
      <c r="K378" s="10"/>
    </row>
    <row r="379">
      <c r="A379" s="15"/>
      <c r="B379" s="6" t="s">
        <v>919</v>
      </c>
      <c r="C379" s="9" t="s">
        <v>911</v>
      </c>
      <c r="D379" s="10"/>
      <c r="E379" s="10"/>
      <c r="F379" s="10"/>
      <c r="G379" s="10"/>
      <c r="H379" s="10"/>
      <c r="I379" s="10"/>
      <c r="J379" s="10"/>
      <c r="K379" s="10"/>
    </row>
    <row r="380">
      <c r="A380" s="15"/>
      <c r="B380" s="6" t="s">
        <v>920</v>
      </c>
      <c r="C380" s="9" t="s">
        <v>921</v>
      </c>
      <c r="D380" s="10"/>
      <c r="E380" s="10"/>
      <c r="F380" s="10"/>
      <c r="G380" s="10"/>
      <c r="H380" s="10"/>
      <c r="I380" s="10"/>
      <c r="J380" s="10"/>
      <c r="K380" s="10"/>
    </row>
    <row r="381">
      <c r="A381" s="15"/>
      <c r="B381" s="6" t="s">
        <v>922</v>
      </c>
      <c r="C381" s="9" t="s">
        <v>923</v>
      </c>
      <c r="D381" s="10"/>
      <c r="E381" s="10"/>
      <c r="F381" s="10"/>
      <c r="G381" s="10"/>
      <c r="H381" s="10"/>
      <c r="I381" s="10"/>
      <c r="J381" s="10"/>
      <c r="K381" s="10"/>
    </row>
    <row r="382">
      <c r="A382" s="15"/>
      <c r="B382" s="6" t="s">
        <v>924</v>
      </c>
      <c r="C382" s="9" t="s">
        <v>925</v>
      </c>
      <c r="D382" s="10"/>
      <c r="E382" s="10"/>
      <c r="F382" s="10"/>
      <c r="G382" s="10"/>
      <c r="H382" s="10"/>
      <c r="I382" s="10"/>
      <c r="J382" s="10"/>
      <c r="K382" s="10"/>
    </row>
    <row r="383">
      <c r="A383" s="6" t="s">
        <v>926</v>
      </c>
      <c r="B383" s="14" t="s">
        <v>926</v>
      </c>
      <c r="C383" s="9" t="s">
        <v>927</v>
      </c>
      <c r="D383" s="17"/>
      <c r="E383" s="17"/>
      <c r="F383" s="17"/>
      <c r="G383" s="17"/>
      <c r="H383" s="17"/>
      <c r="I383" s="10"/>
      <c r="J383" s="10"/>
      <c r="K383" s="10"/>
    </row>
    <row r="385">
      <c r="A385" s="11" t="s">
        <v>895</v>
      </c>
      <c r="B385" s="0" t="s">
        <v>87</v>
      </c>
    </row>
    <row r="386">
      <c r="A386" s="3" t="s">
        <v>33</v>
      </c>
      <c r="B386" s="12" t="s">
        <v>33</v>
      </c>
      <c r="C386" s="4" t="s">
        <v>33</v>
      </c>
      <c r="D386" s="6" t="s">
        <v>898</v>
      </c>
      <c r="E386" s="6" t="s">
        <v>899</v>
      </c>
      <c r="F386" s="6" t="s">
        <v>900</v>
      </c>
      <c r="G386" s="6" t="s">
        <v>901</v>
      </c>
      <c r="H386" s="6" t="s">
        <v>902</v>
      </c>
      <c r="I386" s="6" t="s">
        <v>903</v>
      </c>
      <c r="J386" s="6" t="s">
        <v>904</v>
      </c>
      <c r="K386" s="6" t="s">
        <v>905</v>
      </c>
    </row>
    <row r="387">
      <c r="A387" s="7" t="s">
        <v>33</v>
      </c>
      <c r="B387" s="13" t="s">
        <v>33</v>
      </c>
      <c r="C387" s="8" t="s">
        <v>33</v>
      </c>
      <c r="D387" s="9" t="s">
        <v>655</v>
      </c>
      <c r="E387" s="9" t="s">
        <v>658</v>
      </c>
      <c r="F387" s="9" t="s">
        <v>906</v>
      </c>
      <c r="G387" s="9" t="s">
        <v>907</v>
      </c>
      <c r="H387" s="9" t="s">
        <v>908</v>
      </c>
      <c r="I387" s="9" t="s">
        <v>909</v>
      </c>
      <c r="J387" s="9" t="s">
        <v>910</v>
      </c>
      <c r="K387" s="9" t="s">
        <v>911</v>
      </c>
    </row>
    <row r="388">
      <c r="A388" s="6" t="s">
        <v>912</v>
      </c>
      <c r="B388" s="14" t="s">
        <v>912</v>
      </c>
      <c r="C388" s="9" t="s">
        <v>655</v>
      </c>
      <c r="D388" s="17"/>
      <c r="E388" s="17"/>
      <c r="F388" s="17"/>
      <c r="G388" s="17"/>
      <c r="H388" s="17"/>
      <c r="I388" s="10"/>
      <c r="J388" s="10"/>
      <c r="K388" s="10"/>
    </row>
    <row r="389">
      <c r="A389" s="5" t="s">
        <v>706</v>
      </c>
      <c r="B389" s="6" t="s">
        <v>913</v>
      </c>
      <c r="C389" s="9" t="s">
        <v>658</v>
      </c>
      <c r="D389" s="10"/>
      <c r="E389" s="10"/>
      <c r="F389" s="10"/>
      <c r="G389" s="10"/>
      <c r="H389" s="10"/>
      <c r="I389" s="10"/>
      <c r="J389" s="10"/>
      <c r="K389" s="10"/>
    </row>
    <row r="390">
      <c r="A390" s="15"/>
      <c r="B390" s="6" t="s">
        <v>914</v>
      </c>
      <c r="C390" s="9" t="s">
        <v>906</v>
      </c>
      <c r="D390" s="10"/>
      <c r="E390" s="10"/>
      <c r="F390" s="10"/>
      <c r="G390" s="10"/>
      <c r="H390" s="10"/>
      <c r="I390" s="10"/>
      <c r="J390" s="10"/>
      <c r="K390" s="10"/>
    </row>
    <row r="391">
      <c r="A391" s="15"/>
      <c r="B391" s="6" t="s">
        <v>915</v>
      </c>
      <c r="C391" s="9" t="s">
        <v>907</v>
      </c>
      <c r="D391" s="10"/>
      <c r="E391" s="10"/>
      <c r="F391" s="10"/>
      <c r="G391" s="10"/>
      <c r="H391" s="10"/>
      <c r="I391" s="10"/>
      <c r="J391" s="10"/>
      <c r="K391" s="10"/>
    </row>
    <row r="392">
      <c r="A392" s="15"/>
      <c r="B392" s="6" t="s">
        <v>916</v>
      </c>
      <c r="C392" s="9" t="s">
        <v>908</v>
      </c>
      <c r="D392" s="10"/>
      <c r="E392" s="10"/>
      <c r="F392" s="10"/>
      <c r="G392" s="10"/>
      <c r="H392" s="10"/>
      <c r="I392" s="10"/>
      <c r="J392" s="10"/>
      <c r="K392" s="10"/>
    </row>
    <row r="393">
      <c r="A393" s="15"/>
      <c r="B393" s="6" t="s">
        <v>917</v>
      </c>
      <c r="C393" s="9" t="s">
        <v>909</v>
      </c>
      <c r="D393" s="10"/>
      <c r="E393" s="10"/>
      <c r="F393" s="10"/>
      <c r="G393" s="10"/>
      <c r="H393" s="10"/>
      <c r="I393" s="10"/>
      <c r="J393" s="10"/>
      <c r="K393" s="10"/>
    </row>
    <row r="394">
      <c r="A394" s="15"/>
      <c r="B394" s="6" t="s">
        <v>918</v>
      </c>
      <c r="C394" s="9" t="s">
        <v>910</v>
      </c>
      <c r="D394" s="10"/>
      <c r="E394" s="10"/>
      <c r="F394" s="10"/>
      <c r="G394" s="10"/>
      <c r="H394" s="10"/>
      <c r="I394" s="10"/>
      <c r="J394" s="10"/>
      <c r="K394" s="10"/>
    </row>
    <row r="395">
      <c r="A395" s="15"/>
      <c r="B395" s="6" t="s">
        <v>919</v>
      </c>
      <c r="C395" s="9" t="s">
        <v>911</v>
      </c>
      <c r="D395" s="10"/>
      <c r="E395" s="10"/>
      <c r="F395" s="10"/>
      <c r="G395" s="10"/>
      <c r="H395" s="10"/>
      <c r="I395" s="10"/>
      <c r="J395" s="10"/>
      <c r="K395" s="10"/>
    </row>
    <row r="396">
      <c r="A396" s="15"/>
      <c r="B396" s="6" t="s">
        <v>920</v>
      </c>
      <c r="C396" s="9" t="s">
        <v>921</v>
      </c>
      <c r="D396" s="10"/>
      <c r="E396" s="10"/>
      <c r="F396" s="10"/>
      <c r="G396" s="10"/>
      <c r="H396" s="10"/>
      <c r="I396" s="10"/>
      <c r="J396" s="10"/>
      <c r="K396" s="10"/>
    </row>
    <row r="397">
      <c r="A397" s="15"/>
      <c r="B397" s="6" t="s">
        <v>922</v>
      </c>
      <c r="C397" s="9" t="s">
        <v>923</v>
      </c>
      <c r="D397" s="10"/>
      <c r="E397" s="10"/>
      <c r="F397" s="10"/>
      <c r="G397" s="10"/>
      <c r="H397" s="10"/>
      <c r="I397" s="10"/>
      <c r="J397" s="10"/>
      <c r="K397" s="10"/>
    </row>
    <row r="398">
      <c r="A398" s="15"/>
      <c r="B398" s="6" t="s">
        <v>924</v>
      </c>
      <c r="C398" s="9" t="s">
        <v>925</v>
      </c>
      <c r="D398" s="10"/>
      <c r="E398" s="10"/>
      <c r="F398" s="10"/>
      <c r="G398" s="10"/>
      <c r="H398" s="10"/>
      <c r="I398" s="10"/>
      <c r="J398" s="10"/>
      <c r="K398" s="10"/>
    </row>
    <row r="399">
      <c r="A399" s="6" t="s">
        <v>926</v>
      </c>
      <c r="B399" s="14" t="s">
        <v>926</v>
      </c>
      <c r="C399" s="9" t="s">
        <v>927</v>
      </c>
      <c r="D399" s="17"/>
      <c r="E399" s="17"/>
      <c r="F399" s="17"/>
      <c r="G399" s="17"/>
      <c r="H399" s="17"/>
      <c r="I399" s="10"/>
      <c r="J399" s="10"/>
      <c r="K399" s="10"/>
    </row>
    <row r="401">
      <c r="A401" s="11" t="s">
        <v>895</v>
      </c>
      <c r="B401" s="0" t="s">
        <v>159</v>
      </c>
    </row>
    <row r="402">
      <c r="A402" s="3" t="s">
        <v>33</v>
      </c>
      <c r="B402" s="12" t="s">
        <v>33</v>
      </c>
      <c r="C402" s="4" t="s">
        <v>33</v>
      </c>
      <c r="D402" s="6" t="s">
        <v>898</v>
      </c>
      <c r="E402" s="6" t="s">
        <v>899</v>
      </c>
      <c r="F402" s="6" t="s">
        <v>900</v>
      </c>
      <c r="G402" s="6" t="s">
        <v>901</v>
      </c>
      <c r="H402" s="6" t="s">
        <v>902</v>
      </c>
      <c r="I402" s="6" t="s">
        <v>903</v>
      </c>
      <c r="J402" s="6" t="s">
        <v>904</v>
      </c>
      <c r="K402" s="6" t="s">
        <v>905</v>
      </c>
    </row>
    <row r="403">
      <c r="A403" s="7" t="s">
        <v>33</v>
      </c>
      <c r="B403" s="13" t="s">
        <v>33</v>
      </c>
      <c r="C403" s="8" t="s">
        <v>33</v>
      </c>
      <c r="D403" s="9" t="s">
        <v>655</v>
      </c>
      <c r="E403" s="9" t="s">
        <v>658</v>
      </c>
      <c r="F403" s="9" t="s">
        <v>906</v>
      </c>
      <c r="G403" s="9" t="s">
        <v>907</v>
      </c>
      <c r="H403" s="9" t="s">
        <v>908</v>
      </c>
      <c r="I403" s="9" t="s">
        <v>909</v>
      </c>
      <c r="J403" s="9" t="s">
        <v>910</v>
      </c>
      <c r="K403" s="9" t="s">
        <v>911</v>
      </c>
    </row>
    <row r="404">
      <c r="A404" s="6" t="s">
        <v>912</v>
      </c>
      <c r="B404" s="14" t="s">
        <v>912</v>
      </c>
      <c r="C404" s="9" t="s">
        <v>655</v>
      </c>
      <c r="D404" s="17"/>
      <c r="E404" s="17"/>
      <c r="F404" s="17"/>
      <c r="G404" s="17"/>
      <c r="H404" s="17"/>
      <c r="I404" s="10"/>
      <c r="J404" s="10"/>
      <c r="K404" s="10"/>
    </row>
    <row r="405">
      <c r="A405" s="5" t="s">
        <v>706</v>
      </c>
      <c r="B405" s="6" t="s">
        <v>913</v>
      </c>
      <c r="C405" s="9" t="s">
        <v>658</v>
      </c>
      <c r="D405" s="10"/>
      <c r="E405" s="10"/>
      <c r="F405" s="10"/>
      <c r="G405" s="10"/>
      <c r="H405" s="10"/>
      <c r="I405" s="10"/>
      <c r="J405" s="10"/>
      <c r="K405" s="10"/>
    </row>
    <row r="406">
      <c r="A406" s="15"/>
      <c r="B406" s="6" t="s">
        <v>914</v>
      </c>
      <c r="C406" s="9" t="s">
        <v>906</v>
      </c>
      <c r="D406" s="10"/>
      <c r="E406" s="10"/>
      <c r="F406" s="10"/>
      <c r="G406" s="10"/>
      <c r="H406" s="10"/>
      <c r="I406" s="10"/>
      <c r="J406" s="10"/>
      <c r="K406" s="10"/>
    </row>
    <row r="407">
      <c r="A407" s="15"/>
      <c r="B407" s="6" t="s">
        <v>915</v>
      </c>
      <c r="C407" s="9" t="s">
        <v>907</v>
      </c>
      <c r="D407" s="10"/>
      <c r="E407" s="10"/>
      <c r="F407" s="10"/>
      <c r="G407" s="10"/>
      <c r="H407" s="10"/>
      <c r="I407" s="10"/>
      <c r="J407" s="10"/>
      <c r="K407" s="10"/>
    </row>
    <row r="408">
      <c r="A408" s="15"/>
      <c r="B408" s="6" t="s">
        <v>916</v>
      </c>
      <c r="C408" s="9" t="s">
        <v>908</v>
      </c>
      <c r="D408" s="10"/>
      <c r="E408" s="10"/>
      <c r="F408" s="10"/>
      <c r="G408" s="10"/>
      <c r="H408" s="10"/>
      <c r="I408" s="10"/>
      <c r="J408" s="10"/>
      <c r="K408" s="10"/>
    </row>
    <row r="409">
      <c r="A409" s="15"/>
      <c r="B409" s="6" t="s">
        <v>917</v>
      </c>
      <c r="C409" s="9" t="s">
        <v>909</v>
      </c>
      <c r="D409" s="10"/>
      <c r="E409" s="10"/>
      <c r="F409" s="10"/>
      <c r="G409" s="10"/>
      <c r="H409" s="10"/>
      <c r="I409" s="10"/>
      <c r="J409" s="10"/>
      <c r="K409" s="10"/>
    </row>
    <row r="410">
      <c r="A410" s="15"/>
      <c r="B410" s="6" t="s">
        <v>918</v>
      </c>
      <c r="C410" s="9" t="s">
        <v>910</v>
      </c>
      <c r="D410" s="10"/>
      <c r="E410" s="10"/>
      <c r="F410" s="10"/>
      <c r="G410" s="10"/>
      <c r="H410" s="10"/>
      <c r="I410" s="10"/>
      <c r="J410" s="10"/>
      <c r="K410" s="10"/>
    </row>
    <row r="411">
      <c r="A411" s="15"/>
      <c r="B411" s="6" t="s">
        <v>919</v>
      </c>
      <c r="C411" s="9" t="s">
        <v>911</v>
      </c>
      <c r="D411" s="10"/>
      <c r="E411" s="10"/>
      <c r="F411" s="10"/>
      <c r="G411" s="10"/>
      <c r="H411" s="10"/>
      <c r="I411" s="10"/>
      <c r="J411" s="10"/>
      <c r="K411" s="10"/>
    </row>
    <row r="412">
      <c r="A412" s="15"/>
      <c r="B412" s="6" t="s">
        <v>920</v>
      </c>
      <c r="C412" s="9" t="s">
        <v>921</v>
      </c>
      <c r="D412" s="10"/>
      <c r="E412" s="10"/>
      <c r="F412" s="10"/>
      <c r="G412" s="10"/>
      <c r="H412" s="10"/>
      <c r="I412" s="10"/>
      <c r="J412" s="10"/>
      <c r="K412" s="10"/>
    </row>
    <row r="413">
      <c r="A413" s="15"/>
      <c r="B413" s="6" t="s">
        <v>922</v>
      </c>
      <c r="C413" s="9" t="s">
        <v>923</v>
      </c>
      <c r="D413" s="10"/>
      <c r="E413" s="10"/>
      <c r="F413" s="10"/>
      <c r="G413" s="10"/>
      <c r="H413" s="10"/>
      <c r="I413" s="10"/>
      <c r="J413" s="10"/>
      <c r="K413" s="10"/>
    </row>
    <row r="414">
      <c r="A414" s="15"/>
      <c r="B414" s="6" t="s">
        <v>924</v>
      </c>
      <c r="C414" s="9" t="s">
        <v>925</v>
      </c>
      <c r="D414" s="10"/>
      <c r="E414" s="10"/>
      <c r="F414" s="10"/>
      <c r="G414" s="10"/>
      <c r="H414" s="10"/>
      <c r="I414" s="10"/>
      <c r="J414" s="10"/>
      <c r="K414" s="10"/>
    </row>
    <row r="415">
      <c r="A415" s="6" t="s">
        <v>926</v>
      </c>
      <c r="B415" s="14" t="s">
        <v>926</v>
      </c>
      <c r="C415" s="9" t="s">
        <v>927</v>
      </c>
      <c r="D415" s="17"/>
      <c r="E415" s="17"/>
      <c r="F415" s="17"/>
      <c r="G415" s="17"/>
      <c r="H415" s="17"/>
      <c r="I415" s="10"/>
      <c r="J415" s="10"/>
      <c r="K415" s="10"/>
    </row>
    <row r="417">
      <c r="A417" s="11" t="s">
        <v>895</v>
      </c>
      <c r="B417" s="0" t="s">
        <v>153</v>
      </c>
    </row>
    <row r="418">
      <c r="A418" s="3" t="s">
        <v>33</v>
      </c>
      <c r="B418" s="12" t="s">
        <v>33</v>
      </c>
      <c r="C418" s="4" t="s">
        <v>33</v>
      </c>
      <c r="D418" s="6" t="s">
        <v>898</v>
      </c>
      <c r="E418" s="6" t="s">
        <v>899</v>
      </c>
      <c r="F418" s="6" t="s">
        <v>900</v>
      </c>
      <c r="G418" s="6" t="s">
        <v>901</v>
      </c>
      <c r="H418" s="6" t="s">
        <v>902</v>
      </c>
      <c r="I418" s="6" t="s">
        <v>903</v>
      </c>
      <c r="J418" s="6" t="s">
        <v>904</v>
      </c>
      <c r="K418" s="6" t="s">
        <v>905</v>
      </c>
    </row>
    <row r="419">
      <c r="A419" s="7" t="s">
        <v>33</v>
      </c>
      <c r="B419" s="13" t="s">
        <v>33</v>
      </c>
      <c r="C419" s="8" t="s">
        <v>33</v>
      </c>
      <c r="D419" s="9" t="s">
        <v>655</v>
      </c>
      <c r="E419" s="9" t="s">
        <v>658</v>
      </c>
      <c r="F419" s="9" t="s">
        <v>906</v>
      </c>
      <c r="G419" s="9" t="s">
        <v>907</v>
      </c>
      <c r="H419" s="9" t="s">
        <v>908</v>
      </c>
      <c r="I419" s="9" t="s">
        <v>909</v>
      </c>
      <c r="J419" s="9" t="s">
        <v>910</v>
      </c>
      <c r="K419" s="9" t="s">
        <v>911</v>
      </c>
    </row>
    <row r="420">
      <c r="A420" s="6" t="s">
        <v>912</v>
      </c>
      <c r="B420" s="14" t="s">
        <v>912</v>
      </c>
      <c r="C420" s="9" t="s">
        <v>655</v>
      </c>
      <c r="D420" s="17"/>
      <c r="E420" s="17"/>
      <c r="F420" s="17"/>
      <c r="G420" s="17"/>
      <c r="H420" s="17"/>
      <c r="I420" s="17"/>
      <c r="J420" s="17"/>
      <c r="K420" s="17"/>
    </row>
    <row r="421">
      <c r="A421" s="5" t="s">
        <v>706</v>
      </c>
      <c r="B421" s="6" t="s">
        <v>913</v>
      </c>
      <c r="C421" s="9" t="s">
        <v>658</v>
      </c>
      <c r="D421" s="17"/>
      <c r="E421" s="17"/>
      <c r="F421" s="17"/>
      <c r="G421" s="17"/>
      <c r="H421" s="17"/>
      <c r="I421" s="17"/>
      <c r="J421" s="17"/>
      <c r="K421" s="17"/>
    </row>
    <row r="422">
      <c r="A422" s="15"/>
      <c r="B422" s="6" t="s">
        <v>914</v>
      </c>
      <c r="C422" s="9" t="s">
        <v>906</v>
      </c>
      <c r="D422" s="17"/>
      <c r="E422" s="17"/>
      <c r="F422" s="17"/>
      <c r="G422" s="17"/>
      <c r="H422" s="17"/>
      <c r="I422" s="17"/>
      <c r="J422" s="17"/>
      <c r="K422" s="17"/>
    </row>
    <row r="423">
      <c r="A423" s="15"/>
      <c r="B423" s="6" t="s">
        <v>915</v>
      </c>
      <c r="C423" s="9" t="s">
        <v>907</v>
      </c>
      <c r="D423" s="17"/>
      <c r="E423" s="17"/>
      <c r="F423" s="17"/>
      <c r="G423" s="17"/>
      <c r="H423" s="17"/>
      <c r="I423" s="17"/>
      <c r="J423" s="17"/>
      <c r="K423" s="17"/>
    </row>
    <row r="424">
      <c r="A424" s="15"/>
      <c r="B424" s="6" t="s">
        <v>916</v>
      </c>
      <c r="C424" s="9" t="s">
        <v>908</v>
      </c>
      <c r="D424" s="17"/>
      <c r="E424" s="17"/>
      <c r="F424" s="17"/>
      <c r="G424" s="17"/>
      <c r="H424" s="17"/>
      <c r="I424" s="17"/>
      <c r="J424" s="17"/>
      <c r="K424" s="17"/>
    </row>
    <row r="425">
      <c r="A425" s="15"/>
      <c r="B425" s="6" t="s">
        <v>917</v>
      </c>
      <c r="C425" s="9" t="s">
        <v>909</v>
      </c>
      <c r="D425" s="17"/>
      <c r="E425" s="17"/>
      <c r="F425" s="17"/>
      <c r="G425" s="17"/>
      <c r="H425" s="17"/>
      <c r="I425" s="17"/>
      <c r="J425" s="17"/>
      <c r="K425" s="17"/>
    </row>
    <row r="426">
      <c r="A426" s="15"/>
      <c r="B426" s="6" t="s">
        <v>918</v>
      </c>
      <c r="C426" s="9" t="s">
        <v>910</v>
      </c>
      <c r="D426" s="17"/>
      <c r="E426" s="17"/>
      <c r="F426" s="17"/>
      <c r="G426" s="17"/>
      <c r="H426" s="17"/>
      <c r="I426" s="17"/>
      <c r="J426" s="17"/>
      <c r="K426" s="17"/>
    </row>
    <row r="427">
      <c r="A427" s="15"/>
      <c r="B427" s="6" t="s">
        <v>919</v>
      </c>
      <c r="C427" s="9" t="s">
        <v>911</v>
      </c>
      <c r="D427" s="17"/>
      <c r="E427" s="17"/>
      <c r="F427" s="17"/>
      <c r="G427" s="17"/>
      <c r="H427" s="17"/>
      <c r="I427" s="17"/>
      <c r="J427" s="17"/>
      <c r="K427" s="17"/>
    </row>
    <row r="428">
      <c r="A428" s="15"/>
      <c r="B428" s="6" t="s">
        <v>920</v>
      </c>
      <c r="C428" s="9" t="s">
        <v>921</v>
      </c>
      <c r="D428" s="17"/>
      <c r="E428" s="17"/>
      <c r="F428" s="17"/>
      <c r="G428" s="17"/>
      <c r="H428" s="17"/>
      <c r="I428" s="17"/>
      <c r="J428" s="17"/>
      <c r="K428" s="17"/>
    </row>
    <row r="429">
      <c r="A429" s="15"/>
      <c r="B429" s="6" t="s">
        <v>922</v>
      </c>
      <c r="C429" s="9" t="s">
        <v>923</v>
      </c>
      <c r="D429" s="17"/>
      <c r="E429" s="17"/>
      <c r="F429" s="17"/>
      <c r="G429" s="17"/>
      <c r="H429" s="17"/>
      <c r="I429" s="17"/>
      <c r="J429" s="17"/>
      <c r="K429" s="17"/>
    </row>
    <row r="430">
      <c r="A430" s="15"/>
      <c r="B430" s="6" t="s">
        <v>924</v>
      </c>
      <c r="C430" s="9" t="s">
        <v>925</v>
      </c>
      <c r="D430" s="17"/>
      <c r="E430" s="17"/>
      <c r="F430" s="17"/>
      <c r="G430" s="17"/>
      <c r="H430" s="17"/>
      <c r="I430" s="17"/>
      <c r="J430" s="17"/>
      <c r="K430" s="17"/>
    </row>
    <row r="431">
      <c r="A431" s="6" t="s">
        <v>926</v>
      </c>
      <c r="B431" s="14" t="s">
        <v>926</v>
      </c>
      <c r="C431" s="9" t="s">
        <v>927</v>
      </c>
      <c r="D431" s="17"/>
      <c r="E431" s="17"/>
      <c r="F431" s="17"/>
      <c r="G431" s="17"/>
      <c r="H431" s="17"/>
      <c r="I431" s="17"/>
      <c r="J431" s="17"/>
      <c r="K431" s="17"/>
    </row>
    <row r="433">
      <c r="A433" s="11" t="s">
        <v>895</v>
      </c>
      <c r="B433" s="0" t="s">
        <v>162</v>
      </c>
    </row>
    <row r="434">
      <c r="A434" s="3" t="s">
        <v>33</v>
      </c>
      <c r="B434" s="12" t="s">
        <v>33</v>
      </c>
      <c r="C434" s="4" t="s">
        <v>33</v>
      </c>
      <c r="D434" s="6" t="s">
        <v>898</v>
      </c>
      <c r="E434" s="6" t="s">
        <v>899</v>
      </c>
      <c r="F434" s="6" t="s">
        <v>900</v>
      </c>
      <c r="G434" s="6" t="s">
        <v>901</v>
      </c>
      <c r="H434" s="6" t="s">
        <v>902</v>
      </c>
      <c r="I434" s="6" t="s">
        <v>903</v>
      </c>
      <c r="J434" s="6" t="s">
        <v>904</v>
      </c>
      <c r="K434" s="6" t="s">
        <v>905</v>
      </c>
    </row>
    <row r="435">
      <c r="A435" s="7" t="s">
        <v>33</v>
      </c>
      <c r="B435" s="13" t="s">
        <v>33</v>
      </c>
      <c r="C435" s="8" t="s">
        <v>33</v>
      </c>
      <c r="D435" s="9" t="s">
        <v>655</v>
      </c>
      <c r="E435" s="9" t="s">
        <v>658</v>
      </c>
      <c r="F435" s="9" t="s">
        <v>906</v>
      </c>
      <c r="G435" s="9" t="s">
        <v>907</v>
      </c>
      <c r="H435" s="9" t="s">
        <v>908</v>
      </c>
      <c r="I435" s="9" t="s">
        <v>909</v>
      </c>
      <c r="J435" s="9" t="s">
        <v>910</v>
      </c>
      <c r="K435" s="9" t="s">
        <v>911</v>
      </c>
    </row>
    <row r="436">
      <c r="A436" s="6" t="s">
        <v>912</v>
      </c>
      <c r="B436" s="14" t="s">
        <v>912</v>
      </c>
      <c r="C436" s="9" t="s">
        <v>655</v>
      </c>
      <c r="D436" s="17"/>
      <c r="E436" s="17"/>
      <c r="F436" s="17"/>
      <c r="G436" s="17"/>
      <c r="H436" s="17"/>
      <c r="I436" s="10"/>
      <c r="J436" s="10"/>
      <c r="K436" s="10"/>
    </row>
    <row r="437">
      <c r="A437" s="5" t="s">
        <v>706</v>
      </c>
      <c r="B437" s="6" t="s">
        <v>913</v>
      </c>
      <c r="C437" s="9" t="s">
        <v>658</v>
      </c>
      <c r="D437" s="10"/>
      <c r="E437" s="10"/>
      <c r="F437" s="10"/>
      <c r="G437" s="10"/>
      <c r="H437" s="10"/>
      <c r="I437" s="10"/>
      <c r="J437" s="10"/>
      <c r="K437" s="10"/>
    </row>
    <row r="438">
      <c r="A438" s="15"/>
      <c r="B438" s="6" t="s">
        <v>914</v>
      </c>
      <c r="C438" s="9" t="s">
        <v>906</v>
      </c>
      <c r="D438" s="10"/>
      <c r="E438" s="10"/>
      <c r="F438" s="10"/>
      <c r="G438" s="10"/>
      <c r="H438" s="10"/>
      <c r="I438" s="10"/>
      <c r="J438" s="10"/>
      <c r="K438" s="10"/>
    </row>
    <row r="439">
      <c r="A439" s="15"/>
      <c r="B439" s="6" t="s">
        <v>915</v>
      </c>
      <c r="C439" s="9" t="s">
        <v>907</v>
      </c>
      <c r="D439" s="10"/>
      <c r="E439" s="10"/>
      <c r="F439" s="10"/>
      <c r="G439" s="10"/>
      <c r="H439" s="10"/>
      <c r="I439" s="10"/>
      <c r="J439" s="10"/>
      <c r="K439" s="10"/>
    </row>
    <row r="440">
      <c r="A440" s="15"/>
      <c r="B440" s="6" t="s">
        <v>916</v>
      </c>
      <c r="C440" s="9" t="s">
        <v>908</v>
      </c>
      <c r="D440" s="10"/>
      <c r="E440" s="10"/>
      <c r="F440" s="10"/>
      <c r="G440" s="10"/>
      <c r="H440" s="10"/>
      <c r="I440" s="10"/>
      <c r="J440" s="10"/>
      <c r="K440" s="10"/>
    </row>
    <row r="441">
      <c r="A441" s="15"/>
      <c r="B441" s="6" t="s">
        <v>917</v>
      </c>
      <c r="C441" s="9" t="s">
        <v>909</v>
      </c>
      <c r="D441" s="10"/>
      <c r="E441" s="10"/>
      <c r="F441" s="10"/>
      <c r="G441" s="10"/>
      <c r="H441" s="10"/>
      <c r="I441" s="10"/>
      <c r="J441" s="10"/>
      <c r="K441" s="10"/>
    </row>
    <row r="442">
      <c r="A442" s="15"/>
      <c r="B442" s="6" t="s">
        <v>918</v>
      </c>
      <c r="C442" s="9" t="s">
        <v>910</v>
      </c>
      <c r="D442" s="10"/>
      <c r="E442" s="10"/>
      <c r="F442" s="10"/>
      <c r="G442" s="10"/>
      <c r="H442" s="10"/>
      <c r="I442" s="10"/>
      <c r="J442" s="10"/>
      <c r="K442" s="10"/>
    </row>
    <row r="443">
      <c r="A443" s="15"/>
      <c r="B443" s="6" t="s">
        <v>919</v>
      </c>
      <c r="C443" s="9" t="s">
        <v>911</v>
      </c>
      <c r="D443" s="10"/>
      <c r="E443" s="10"/>
      <c r="F443" s="10"/>
      <c r="G443" s="10"/>
      <c r="H443" s="10"/>
      <c r="I443" s="10"/>
      <c r="J443" s="10"/>
      <c r="K443" s="10"/>
    </row>
    <row r="444">
      <c r="A444" s="15"/>
      <c r="B444" s="6" t="s">
        <v>920</v>
      </c>
      <c r="C444" s="9" t="s">
        <v>921</v>
      </c>
      <c r="D444" s="10"/>
      <c r="E444" s="10"/>
      <c r="F444" s="10"/>
      <c r="G444" s="10"/>
      <c r="H444" s="10"/>
      <c r="I444" s="10"/>
      <c r="J444" s="10"/>
      <c r="K444" s="10"/>
    </row>
    <row r="445">
      <c r="A445" s="15"/>
      <c r="B445" s="6" t="s">
        <v>922</v>
      </c>
      <c r="C445" s="9" t="s">
        <v>923</v>
      </c>
      <c r="D445" s="10"/>
      <c r="E445" s="10"/>
      <c r="F445" s="10"/>
      <c r="G445" s="10"/>
      <c r="H445" s="10"/>
      <c r="I445" s="10"/>
      <c r="J445" s="10"/>
      <c r="K445" s="10"/>
    </row>
    <row r="446">
      <c r="A446" s="15"/>
      <c r="B446" s="6" t="s">
        <v>924</v>
      </c>
      <c r="C446" s="9" t="s">
        <v>925</v>
      </c>
      <c r="D446" s="10"/>
      <c r="E446" s="10"/>
      <c r="F446" s="10"/>
      <c r="G446" s="10"/>
      <c r="H446" s="10"/>
      <c r="I446" s="10"/>
      <c r="J446" s="10"/>
      <c r="K446" s="10"/>
    </row>
    <row r="447">
      <c r="A447" s="6" t="s">
        <v>926</v>
      </c>
      <c r="B447" s="14" t="s">
        <v>926</v>
      </c>
      <c r="C447" s="9" t="s">
        <v>927</v>
      </c>
      <c r="D447" s="17"/>
      <c r="E447" s="17"/>
      <c r="F447" s="17"/>
      <c r="G447" s="17"/>
      <c r="H447" s="17"/>
      <c r="I447" s="10"/>
      <c r="J447" s="10"/>
      <c r="K447" s="10"/>
    </row>
    <row r="449">
      <c r="A449" s="11" t="s">
        <v>895</v>
      </c>
      <c r="B449" s="0" t="s">
        <v>131</v>
      </c>
    </row>
    <row r="450">
      <c r="A450" s="3" t="s">
        <v>33</v>
      </c>
      <c r="B450" s="12" t="s">
        <v>33</v>
      </c>
      <c r="C450" s="4" t="s">
        <v>33</v>
      </c>
      <c r="D450" s="6" t="s">
        <v>898</v>
      </c>
      <c r="E450" s="6" t="s">
        <v>899</v>
      </c>
      <c r="F450" s="6" t="s">
        <v>900</v>
      </c>
      <c r="G450" s="6" t="s">
        <v>901</v>
      </c>
      <c r="H450" s="6" t="s">
        <v>902</v>
      </c>
      <c r="I450" s="6" t="s">
        <v>903</v>
      </c>
      <c r="J450" s="6" t="s">
        <v>904</v>
      </c>
      <c r="K450" s="6" t="s">
        <v>905</v>
      </c>
    </row>
    <row r="451">
      <c r="A451" s="7" t="s">
        <v>33</v>
      </c>
      <c r="B451" s="13" t="s">
        <v>33</v>
      </c>
      <c r="C451" s="8" t="s">
        <v>33</v>
      </c>
      <c r="D451" s="9" t="s">
        <v>655</v>
      </c>
      <c r="E451" s="9" t="s">
        <v>658</v>
      </c>
      <c r="F451" s="9" t="s">
        <v>906</v>
      </c>
      <c r="G451" s="9" t="s">
        <v>907</v>
      </c>
      <c r="H451" s="9" t="s">
        <v>908</v>
      </c>
      <c r="I451" s="9" t="s">
        <v>909</v>
      </c>
      <c r="J451" s="9" t="s">
        <v>910</v>
      </c>
      <c r="K451" s="9" t="s">
        <v>911</v>
      </c>
    </row>
    <row r="452">
      <c r="A452" s="6" t="s">
        <v>912</v>
      </c>
      <c r="B452" s="14" t="s">
        <v>912</v>
      </c>
      <c r="C452" s="9" t="s">
        <v>655</v>
      </c>
      <c r="D452" s="17"/>
      <c r="E452" s="17"/>
      <c r="F452" s="17"/>
      <c r="G452" s="17"/>
      <c r="H452" s="17"/>
      <c r="I452" s="10"/>
      <c r="J452" s="10"/>
      <c r="K452" s="10"/>
    </row>
    <row r="453">
      <c r="A453" s="5" t="s">
        <v>706</v>
      </c>
      <c r="B453" s="6" t="s">
        <v>913</v>
      </c>
      <c r="C453" s="9" t="s">
        <v>658</v>
      </c>
      <c r="D453" s="10"/>
      <c r="E453" s="10"/>
      <c r="F453" s="10"/>
      <c r="G453" s="10"/>
      <c r="H453" s="10"/>
      <c r="I453" s="10"/>
      <c r="J453" s="10"/>
      <c r="K453" s="10"/>
    </row>
    <row r="454">
      <c r="A454" s="15"/>
      <c r="B454" s="6" t="s">
        <v>914</v>
      </c>
      <c r="C454" s="9" t="s">
        <v>906</v>
      </c>
      <c r="D454" s="10"/>
      <c r="E454" s="10"/>
      <c r="F454" s="10"/>
      <c r="G454" s="10"/>
      <c r="H454" s="10"/>
      <c r="I454" s="10"/>
      <c r="J454" s="10"/>
      <c r="K454" s="10"/>
    </row>
    <row r="455">
      <c r="A455" s="15"/>
      <c r="B455" s="6" t="s">
        <v>915</v>
      </c>
      <c r="C455" s="9" t="s">
        <v>907</v>
      </c>
      <c r="D455" s="10"/>
      <c r="E455" s="10"/>
      <c r="F455" s="10"/>
      <c r="G455" s="10"/>
      <c r="H455" s="10"/>
      <c r="I455" s="10"/>
      <c r="J455" s="10"/>
      <c r="K455" s="10"/>
    </row>
    <row r="456">
      <c r="A456" s="15"/>
      <c r="B456" s="6" t="s">
        <v>916</v>
      </c>
      <c r="C456" s="9" t="s">
        <v>908</v>
      </c>
      <c r="D456" s="10"/>
      <c r="E456" s="10"/>
      <c r="F456" s="10"/>
      <c r="G456" s="10"/>
      <c r="H456" s="10"/>
      <c r="I456" s="10"/>
      <c r="J456" s="10"/>
      <c r="K456" s="10"/>
    </row>
    <row r="457">
      <c r="A457" s="15"/>
      <c r="B457" s="6" t="s">
        <v>917</v>
      </c>
      <c r="C457" s="9" t="s">
        <v>909</v>
      </c>
      <c r="D457" s="10"/>
      <c r="E457" s="10"/>
      <c r="F457" s="10"/>
      <c r="G457" s="10"/>
      <c r="H457" s="10"/>
      <c r="I457" s="10"/>
      <c r="J457" s="10"/>
      <c r="K457" s="10"/>
    </row>
    <row r="458">
      <c r="A458" s="15"/>
      <c r="B458" s="6" t="s">
        <v>918</v>
      </c>
      <c r="C458" s="9" t="s">
        <v>910</v>
      </c>
      <c r="D458" s="10"/>
      <c r="E458" s="10"/>
      <c r="F458" s="10"/>
      <c r="G458" s="10"/>
      <c r="H458" s="10"/>
      <c r="I458" s="10"/>
      <c r="J458" s="10"/>
      <c r="K458" s="10"/>
    </row>
    <row r="459">
      <c r="A459" s="15"/>
      <c r="B459" s="6" t="s">
        <v>919</v>
      </c>
      <c r="C459" s="9" t="s">
        <v>911</v>
      </c>
      <c r="D459" s="10"/>
      <c r="E459" s="10"/>
      <c r="F459" s="10"/>
      <c r="G459" s="10"/>
      <c r="H459" s="10"/>
      <c r="I459" s="10"/>
      <c r="J459" s="10"/>
      <c r="K459" s="10"/>
    </row>
    <row r="460">
      <c r="A460" s="15"/>
      <c r="B460" s="6" t="s">
        <v>920</v>
      </c>
      <c r="C460" s="9" t="s">
        <v>921</v>
      </c>
      <c r="D460" s="10"/>
      <c r="E460" s="10"/>
      <c r="F460" s="10"/>
      <c r="G460" s="10"/>
      <c r="H460" s="10"/>
      <c r="I460" s="10"/>
      <c r="J460" s="10"/>
      <c r="K460" s="10"/>
    </row>
    <row r="461">
      <c r="A461" s="15"/>
      <c r="B461" s="6" t="s">
        <v>922</v>
      </c>
      <c r="C461" s="9" t="s">
        <v>923</v>
      </c>
      <c r="D461" s="10"/>
      <c r="E461" s="10"/>
      <c r="F461" s="10"/>
      <c r="G461" s="10"/>
      <c r="H461" s="10"/>
      <c r="I461" s="10"/>
      <c r="J461" s="10"/>
      <c r="K461" s="10"/>
    </row>
    <row r="462">
      <c r="A462" s="15"/>
      <c r="B462" s="6" t="s">
        <v>924</v>
      </c>
      <c r="C462" s="9" t="s">
        <v>925</v>
      </c>
      <c r="D462" s="10"/>
      <c r="E462" s="10"/>
      <c r="F462" s="10"/>
      <c r="G462" s="10"/>
      <c r="H462" s="10"/>
      <c r="I462" s="10"/>
      <c r="J462" s="10"/>
      <c r="K462" s="10"/>
    </row>
    <row r="463">
      <c r="A463" s="6" t="s">
        <v>926</v>
      </c>
      <c r="B463" s="14" t="s">
        <v>926</v>
      </c>
      <c r="C463" s="9" t="s">
        <v>927</v>
      </c>
      <c r="D463" s="17"/>
      <c r="E463" s="17"/>
      <c r="F463" s="17"/>
      <c r="G463" s="17"/>
      <c r="H463" s="17"/>
      <c r="I463" s="10"/>
      <c r="J463" s="10"/>
      <c r="K463" s="10"/>
    </row>
    <row r="465">
      <c r="A465" s="11" t="s">
        <v>895</v>
      </c>
      <c r="B465" s="0" t="s">
        <v>56</v>
      </c>
    </row>
    <row r="466">
      <c r="A466" s="3" t="s">
        <v>33</v>
      </c>
      <c r="B466" s="12" t="s">
        <v>33</v>
      </c>
      <c r="C466" s="4" t="s">
        <v>33</v>
      </c>
      <c r="D466" s="6" t="s">
        <v>898</v>
      </c>
      <c r="E466" s="6" t="s">
        <v>899</v>
      </c>
      <c r="F466" s="6" t="s">
        <v>900</v>
      </c>
      <c r="G466" s="6" t="s">
        <v>901</v>
      </c>
      <c r="H466" s="6" t="s">
        <v>902</v>
      </c>
      <c r="I466" s="6" t="s">
        <v>903</v>
      </c>
      <c r="J466" s="6" t="s">
        <v>904</v>
      </c>
      <c r="K466" s="6" t="s">
        <v>905</v>
      </c>
    </row>
    <row r="467">
      <c r="A467" s="7" t="s">
        <v>33</v>
      </c>
      <c r="B467" s="13" t="s">
        <v>33</v>
      </c>
      <c r="C467" s="8" t="s">
        <v>33</v>
      </c>
      <c r="D467" s="9" t="s">
        <v>655</v>
      </c>
      <c r="E467" s="9" t="s">
        <v>658</v>
      </c>
      <c r="F467" s="9" t="s">
        <v>906</v>
      </c>
      <c r="G467" s="9" t="s">
        <v>907</v>
      </c>
      <c r="H467" s="9" t="s">
        <v>908</v>
      </c>
      <c r="I467" s="9" t="s">
        <v>909</v>
      </c>
      <c r="J467" s="9" t="s">
        <v>910</v>
      </c>
      <c r="K467" s="9" t="s">
        <v>911</v>
      </c>
    </row>
    <row r="468">
      <c r="A468" s="6" t="s">
        <v>912</v>
      </c>
      <c r="B468" s="14" t="s">
        <v>912</v>
      </c>
      <c r="C468" s="9" t="s">
        <v>655</v>
      </c>
      <c r="D468" s="17"/>
      <c r="E468" s="17"/>
      <c r="F468" s="17"/>
      <c r="G468" s="17"/>
      <c r="H468" s="17"/>
      <c r="I468" s="10"/>
      <c r="J468" s="10"/>
      <c r="K468" s="10"/>
    </row>
    <row r="469">
      <c r="A469" s="5" t="s">
        <v>706</v>
      </c>
      <c r="B469" s="6" t="s">
        <v>913</v>
      </c>
      <c r="C469" s="9" t="s">
        <v>658</v>
      </c>
      <c r="D469" s="10"/>
      <c r="E469" s="10"/>
      <c r="F469" s="10"/>
      <c r="G469" s="10"/>
      <c r="H469" s="10"/>
      <c r="I469" s="10"/>
      <c r="J469" s="10"/>
      <c r="K469" s="10"/>
    </row>
    <row r="470">
      <c r="A470" s="15"/>
      <c r="B470" s="6" t="s">
        <v>914</v>
      </c>
      <c r="C470" s="9" t="s">
        <v>906</v>
      </c>
      <c r="D470" s="10"/>
      <c r="E470" s="10"/>
      <c r="F470" s="10"/>
      <c r="G470" s="10"/>
      <c r="H470" s="10"/>
      <c r="I470" s="10"/>
      <c r="J470" s="10"/>
      <c r="K470" s="10"/>
    </row>
    <row r="471">
      <c r="A471" s="15"/>
      <c r="B471" s="6" t="s">
        <v>915</v>
      </c>
      <c r="C471" s="9" t="s">
        <v>907</v>
      </c>
      <c r="D471" s="10"/>
      <c r="E471" s="10"/>
      <c r="F471" s="10"/>
      <c r="G471" s="10"/>
      <c r="H471" s="10"/>
      <c r="I471" s="10"/>
      <c r="J471" s="10"/>
      <c r="K471" s="10"/>
    </row>
    <row r="472">
      <c r="A472" s="15"/>
      <c r="B472" s="6" t="s">
        <v>916</v>
      </c>
      <c r="C472" s="9" t="s">
        <v>908</v>
      </c>
      <c r="D472" s="10"/>
      <c r="E472" s="10"/>
      <c r="F472" s="10"/>
      <c r="G472" s="10"/>
      <c r="H472" s="10"/>
      <c r="I472" s="10"/>
      <c r="J472" s="10"/>
      <c r="K472" s="10"/>
    </row>
    <row r="473">
      <c r="A473" s="15"/>
      <c r="B473" s="6" t="s">
        <v>917</v>
      </c>
      <c r="C473" s="9" t="s">
        <v>909</v>
      </c>
      <c r="D473" s="10"/>
      <c r="E473" s="10"/>
      <c r="F473" s="10"/>
      <c r="G473" s="10"/>
      <c r="H473" s="10"/>
      <c r="I473" s="10"/>
      <c r="J473" s="10"/>
      <c r="K473" s="10"/>
    </row>
    <row r="474">
      <c r="A474" s="15"/>
      <c r="B474" s="6" t="s">
        <v>918</v>
      </c>
      <c r="C474" s="9" t="s">
        <v>910</v>
      </c>
      <c r="D474" s="10"/>
      <c r="E474" s="10"/>
      <c r="F474" s="10"/>
      <c r="G474" s="10"/>
      <c r="H474" s="10"/>
      <c r="I474" s="10"/>
      <c r="J474" s="10"/>
      <c r="K474" s="10"/>
    </row>
    <row r="475">
      <c r="A475" s="15"/>
      <c r="B475" s="6" t="s">
        <v>919</v>
      </c>
      <c r="C475" s="9" t="s">
        <v>911</v>
      </c>
      <c r="D475" s="10"/>
      <c r="E475" s="10"/>
      <c r="F475" s="10"/>
      <c r="G475" s="10"/>
      <c r="H475" s="10"/>
      <c r="I475" s="10"/>
      <c r="J475" s="10"/>
      <c r="K475" s="10"/>
    </row>
    <row r="476">
      <c r="A476" s="15"/>
      <c r="B476" s="6" t="s">
        <v>920</v>
      </c>
      <c r="C476" s="9" t="s">
        <v>921</v>
      </c>
      <c r="D476" s="10"/>
      <c r="E476" s="10"/>
      <c r="F476" s="10"/>
      <c r="G476" s="10"/>
      <c r="H476" s="10"/>
      <c r="I476" s="10"/>
      <c r="J476" s="10"/>
      <c r="K476" s="10"/>
    </row>
    <row r="477">
      <c r="A477" s="15"/>
      <c r="B477" s="6" t="s">
        <v>922</v>
      </c>
      <c r="C477" s="9" t="s">
        <v>923</v>
      </c>
      <c r="D477" s="10"/>
      <c r="E477" s="10"/>
      <c r="F477" s="10"/>
      <c r="G477" s="10"/>
      <c r="H477" s="10"/>
      <c r="I477" s="10"/>
      <c r="J477" s="10"/>
      <c r="K477" s="10"/>
    </row>
    <row r="478">
      <c r="A478" s="15"/>
      <c r="B478" s="6" t="s">
        <v>924</v>
      </c>
      <c r="C478" s="9" t="s">
        <v>925</v>
      </c>
      <c r="D478" s="10"/>
      <c r="E478" s="10"/>
      <c r="F478" s="10"/>
      <c r="G478" s="10"/>
      <c r="H478" s="10"/>
      <c r="I478" s="10"/>
      <c r="J478" s="10"/>
      <c r="K478" s="10"/>
    </row>
    <row r="479">
      <c r="A479" s="6" t="s">
        <v>926</v>
      </c>
      <c r="B479" s="14" t="s">
        <v>926</v>
      </c>
      <c r="C479" s="9" t="s">
        <v>927</v>
      </c>
      <c r="D479" s="17"/>
      <c r="E479" s="17"/>
      <c r="F479" s="17"/>
      <c r="G479" s="17"/>
      <c r="H479" s="17"/>
      <c r="I479" s="10"/>
      <c r="J479" s="10"/>
      <c r="K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'Enums'!C1:C168</formula1>
    </dataValidation>
    <dataValidation type="list" sqref="F5" showErrorMessage="1" errorStyle="warning">
      <formula1>'Enums'!D1:D9</formula1>
    </dataValidation>
    <dataValidation type="list" sqref="G5" showErrorMessage="1" errorStyle="warning">
      <formula1>'Enums'!E1:E360</formula1>
    </dataValidation>
    <dataValidation type="list" sqref="H5" showErrorMessage="1" errorStyle="warning">
      <formula1>'Enums'!F1:F9</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'Enums'!F1:F9</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'Enums'!F1:F9</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'Enums'!F1:F9</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'Enums'!F1:F9</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'Enums'!F1:F9</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'Enums'!F1:F9</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'Enums'!F1:F9</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'Enums'!F1:F9</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'Enums'!F1:F9</formula1>
    </dataValidation>
    <dataValidation type="list" sqref="B17" showErrorMessage="1" errorStyle="warning">
      <formula1>'Enums'!C1:C168</formula1>
    </dataValidation>
    <dataValidation type="list" sqref="F21" showErrorMessage="1" errorStyle="warning">
      <formula1>'Enums'!D1:D9</formula1>
    </dataValidation>
    <dataValidation type="list" sqref="G21" showErrorMessage="1" errorStyle="warning">
      <formula1>'Enums'!E1:E360</formula1>
    </dataValidation>
    <dataValidation type="list" sqref="H21" showErrorMessage="1" errorStyle="warning">
      <formula1>'Enums'!F1:F9</formula1>
    </dataValidation>
    <dataValidation type="list" sqref="F22" showErrorMessage="1" errorStyle="warning">
      <formula1>'Enums'!D1:D9</formula1>
    </dataValidation>
    <dataValidation type="list" sqref="G22" showErrorMessage="1" errorStyle="warning">
      <formula1>'Enums'!E1:E360</formula1>
    </dataValidation>
    <dataValidation type="list" sqref="H22" showErrorMessage="1" errorStyle="warning">
      <formula1>'Enums'!F1:F9</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'Enums'!F1:F9</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'Enums'!F1:F9</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'Enums'!F1:F9</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'Enums'!F1:F9</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'Enums'!F1:F9</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'Enums'!F1:F9</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'Enums'!F1:F9</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'Enums'!F1:F9</formula1>
    </dataValidation>
    <dataValidation type="list" sqref="B33" showErrorMessage="1" errorStyle="warning">
      <formula1>'Enums'!C1:C168</formula1>
    </dataValidation>
    <dataValidation type="list" sqref="F37" showErrorMessage="1" errorStyle="warning">
      <formula1>'Enums'!D1:D9</formula1>
    </dataValidation>
    <dataValidation type="list" sqref="G37" showErrorMessage="1" errorStyle="warning">
      <formula1>'Enums'!E1:E360</formula1>
    </dataValidation>
    <dataValidation type="list" sqref="H37" showErrorMessage="1" errorStyle="warning">
      <formula1>'Enums'!F1:F9</formula1>
    </dataValidation>
    <dataValidation type="list" sqref="F38" showErrorMessage="1" errorStyle="warning">
      <formula1>'Enums'!D1:D9</formula1>
    </dataValidation>
    <dataValidation type="list" sqref="G38" showErrorMessage="1" errorStyle="warning">
      <formula1>'Enums'!E1:E360</formula1>
    </dataValidation>
    <dataValidation type="list" sqref="H38" showErrorMessage="1" errorStyle="warning">
      <formula1>'Enums'!F1:F9</formula1>
    </dataValidation>
    <dataValidation type="list" sqref="F39" showErrorMessage="1" errorStyle="warning">
      <formula1>'Enums'!D1:D9</formula1>
    </dataValidation>
    <dataValidation type="list" sqref="G39" showErrorMessage="1" errorStyle="warning">
      <formula1>'Enums'!E1:E360</formula1>
    </dataValidation>
    <dataValidation type="list" sqref="H39" showErrorMessage="1" errorStyle="warning">
      <formula1>'Enums'!F1:F9</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'Enums'!F1:F9</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'Enums'!F1:F9</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'Enums'!F1:F9</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'Enums'!F1:F9</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'Enums'!F1:F9</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'Enums'!F1:F9</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'Enums'!F1:F9</formula1>
    </dataValidation>
    <dataValidation type="list" sqref="B49" showErrorMessage="1" errorStyle="warning">
      <formula1>'Enums'!C1:C168</formula1>
    </dataValidation>
    <dataValidation type="list" sqref="F53" showErrorMessage="1" errorStyle="warning">
      <formula1>'Enums'!D1:D9</formula1>
    </dataValidation>
    <dataValidation type="list" sqref="G53" showErrorMessage="1" errorStyle="warning">
      <formula1>'Enums'!E1:E360</formula1>
    </dataValidation>
    <dataValidation type="list" sqref="H53" showErrorMessage="1" errorStyle="warning">
      <formula1>'Enums'!F1:F9</formula1>
    </dataValidation>
    <dataValidation type="list" sqref="F54" showErrorMessage="1" errorStyle="warning">
      <formula1>'Enums'!D1:D9</formula1>
    </dataValidation>
    <dataValidation type="list" sqref="G54" showErrorMessage="1" errorStyle="warning">
      <formula1>'Enums'!E1:E360</formula1>
    </dataValidation>
    <dataValidation type="list" sqref="H54" showErrorMessage="1" errorStyle="warning">
      <formula1>'Enums'!F1:F9</formula1>
    </dataValidation>
    <dataValidation type="list" sqref="F55" showErrorMessage="1" errorStyle="warning">
      <formula1>'Enums'!D1:D9</formula1>
    </dataValidation>
    <dataValidation type="list" sqref="G55" showErrorMessage="1" errorStyle="warning">
      <formula1>'Enums'!E1:E360</formula1>
    </dataValidation>
    <dataValidation type="list" sqref="H55" showErrorMessage="1" errorStyle="warning">
      <formula1>'Enums'!F1:F9</formula1>
    </dataValidation>
    <dataValidation type="list" sqref="F56" showErrorMessage="1" errorStyle="warning">
      <formula1>'Enums'!D1:D9</formula1>
    </dataValidation>
    <dataValidation type="list" sqref="G56" showErrorMessage="1" errorStyle="warning">
      <formula1>'Enums'!E1:E360</formula1>
    </dataValidation>
    <dataValidation type="list" sqref="H56" showErrorMessage="1" errorStyle="warning">
      <formula1>'Enums'!F1:F9</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'Enums'!F1:F9</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'Enums'!F1:F9</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'Enums'!F1:F9</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'Enums'!F1:F9</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'Enums'!F1:F9</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'Enums'!F1:F9</formula1>
    </dataValidation>
    <dataValidation type="list" sqref="B65" showErrorMessage="1" errorStyle="warning">
      <formula1>'Enums'!C1:C168</formula1>
    </dataValidation>
    <dataValidation type="list" sqref="F69" showErrorMessage="1" errorStyle="warning">
      <formula1>'Enums'!D1:D9</formula1>
    </dataValidation>
    <dataValidation type="list" sqref="G69" showErrorMessage="1" errorStyle="warning">
      <formula1>'Enums'!E1:E360</formula1>
    </dataValidation>
    <dataValidation type="list" sqref="H69" showErrorMessage="1" errorStyle="warning">
      <formula1>'Enums'!F1:F9</formula1>
    </dataValidation>
    <dataValidation type="list" sqref="F70" showErrorMessage="1" errorStyle="warning">
      <formula1>'Enums'!D1:D9</formula1>
    </dataValidation>
    <dataValidation type="list" sqref="G70" showErrorMessage="1" errorStyle="warning">
      <formula1>'Enums'!E1:E360</formula1>
    </dataValidation>
    <dataValidation type="list" sqref="H70" showErrorMessage="1" errorStyle="warning">
      <formula1>'Enums'!F1:F9</formula1>
    </dataValidation>
    <dataValidation type="list" sqref="F71" showErrorMessage="1" errorStyle="warning">
      <formula1>'Enums'!D1:D9</formula1>
    </dataValidation>
    <dataValidation type="list" sqref="G71" showErrorMessage="1" errorStyle="warning">
      <formula1>'Enums'!E1:E360</formula1>
    </dataValidation>
    <dataValidation type="list" sqref="H71" showErrorMessage="1" errorStyle="warning">
      <formula1>'Enums'!F1:F9</formula1>
    </dataValidation>
    <dataValidation type="list" sqref="F72" showErrorMessage="1" errorStyle="warning">
      <formula1>'Enums'!D1:D9</formula1>
    </dataValidation>
    <dataValidation type="list" sqref="G72" showErrorMessage="1" errorStyle="warning">
      <formula1>'Enums'!E1:E360</formula1>
    </dataValidation>
    <dataValidation type="list" sqref="H72" showErrorMessage="1" errorStyle="warning">
      <formula1>'Enums'!F1:F9</formula1>
    </dataValidation>
    <dataValidation type="list" sqref="F73" showErrorMessage="1" errorStyle="warning">
      <formula1>'Enums'!D1:D9</formula1>
    </dataValidation>
    <dataValidation type="list" sqref="G73" showErrorMessage="1" errorStyle="warning">
      <formula1>'Enums'!E1:E360</formula1>
    </dataValidation>
    <dataValidation type="list" sqref="H73" showErrorMessage="1" errorStyle="warning">
      <formula1>'Enums'!F1:F9</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'Enums'!F1:F9</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'Enums'!F1:F9</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'Enums'!F1:F9</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'Enums'!F1:F9</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'Enums'!F1:F9</formula1>
    </dataValidation>
    <dataValidation type="list" sqref="B81" showErrorMessage="1" errorStyle="warning">
      <formula1>'Enums'!C1:C168</formula1>
    </dataValidation>
    <dataValidation type="list" sqref="F85" showErrorMessage="1" errorStyle="warning">
      <formula1>'Enums'!D1:D9</formula1>
    </dataValidation>
    <dataValidation type="list" sqref="G85" showErrorMessage="1" errorStyle="warning">
      <formula1>'Enums'!E1:E360</formula1>
    </dataValidation>
    <dataValidation type="list" sqref="H85" showErrorMessage="1" errorStyle="warning">
      <formula1>'Enums'!F1:F9</formula1>
    </dataValidation>
    <dataValidation type="list" sqref="F86" showErrorMessage="1" errorStyle="warning">
      <formula1>'Enums'!D1:D9</formula1>
    </dataValidation>
    <dataValidation type="list" sqref="G86" showErrorMessage="1" errorStyle="warning">
      <formula1>'Enums'!E1:E360</formula1>
    </dataValidation>
    <dataValidation type="list" sqref="H86" showErrorMessage="1" errorStyle="warning">
      <formula1>'Enums'!F1:F9</formula1>
    </dataValidation>
    <dataValidation type="list" sqref="F87" showErrorMessage="1" errorStyle="warning">
      <formula1>'Enums'!D1:D9</formula1>
    </dataValidation>
    <dataValidation type="list" sqref="G87" showErrorMessage="1" errorStyle="warning">
      <formula1>'Enums'!E1:E360</formula1>
    </dataValidation>
    <dataValidation type="list" sqref="H87" showErrorMessage="1" errorStyle="warning">
      <formula1>'Enums'!F1:F9</formula1>
    </dataValidation>
    <dataValidation type="list" sqref="F88" showErrorMessage="1" errorStyle="warning">
      <formula1>'Enums'!D1:D9</formula1>
    </dataValidation>
    <dataValidation type="list" sqref="G88" showErrorMessage="1" errorStyle="warning">
      <formula1>'Enums'!E1:E360</formula1>
    </dataValidation>
    <dataValidation type="list" sqref="H88" showErrorMessage="1" errorStyle="warning">
      <formula1>'Enums'!F1:F9</formula1>
    </dataValidation>
    <dataValidation type="list" sqref="F89" showErrorMessage="1" errorStyle="warning">
      <formula1>'Enums'!D1:D9</formula1>
    </dataValidation>
    <dataValidation type="list" sqref="G89" showErrorMessage="1" errorStyle="warning">
      <formula1>'Enums'!E1:E360</formula1>
    </dataValidation>
    <dataValidation type="list" sqref="H89" showErrorMessage="1" errorStyle="warning">
      <formula1>'Enums'!F1:F9</formula1>
    </dataValidation>
    <dataValidation type="list" sqref="F90" showErrorMessage="1" errorStyle="warning">
      <formula1>'Enums'!D1:D9</formula1>
    </dataValidation>
    <dataValidation type="list" sqref="G90" showErrorMessage="1" errorStyle="warning">
      <formula1>'Enums'!E1:E360</formula1>
    </dataValidation>
    <dataValidation type="list" sqref="H90" showErrorMessage="1" errorStyle="warning">
      <formula1>'Enums'!F1:F9</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'Enums'!F1:F9</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'Enums'!F1:F9</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'Enums'!F1:F9</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'Enums'!F1:F9</formula1>
    </dataValidation>
    <dataValidation type="list" sqref="B97" showErrorMessage="1" errorStyle="warning">
      <formula1>'Enums'!C1:C168</formula1>
    </dataValidation>
    <dataValidation type="list" sqref="F101" showErrorMessage="1" errorStyle="warning">
      <formula1>'Enums'!D1:D9</formula1>
    </dataValidation>
    <dataValidation type="list" sqref="G101" showErrorMessage="1" errorStyle="warning">
      <formula1>'Enums'!E1:E360</formula1>
    </dataValidation>
    <dataValidation type="list" sqref="H101" showErrorMessage="1" errorStyle="warning">
      <formula1>'Enums'!F1:F9</formula1>
    </dataValidation>
    <dataValidation type="list" sqref="F102" showErrorMessage="1" errorStyle="warning">
      <formula1>'Enums'!D1:D9</formula1>
    </dataValidation>
    <dataValidation type="list" sqref="G102" showErrorMessage="1" errorStyle="warning">
      <formula1>'Enums'!E1:E360</formula1>
    </dataValidation>
    <dataValidation type="list" sqref="H102" showErrorMessage="1" errorStyle="warning">
      <formula1>'Enums'!F1:F9</formula1>
    </dataValidation>
    <dataValidation type="list" sqref="F103" showErrorMessage="1" errorStyle="warning">
      <formula1>'Enums'!D1:D9</formula1>
    </dataValidation>
    <dataValidation type="list" sqref="G103" showErrorMessage="1" errorStyle="warning">
      <formula1>'Enums'!E1:E360</formula1>
    </dataValidation>
    <dataValidation type="list" sqref="H103" showErrorMessage="1" errorStyle="warning">
      <formula1>'Enums'!F1:F9</formula1>
    </dataValidation>
    <dataValidation type="list" sqref="F104" showErrorMessage="1" errorStyle="warning">
      <formula1>'Enums'!D1:D9</formula1>
    </dataValidation>
    <dataValidation type="list" sqref="G104" showErrorMessage="1" errorStyle="warning">
      <formula1>'Enums'!E1:E360</formula1>
    </dataValidation>
    <dataValidation type="list" sqref="H104" showErrorMessage="1" errorStyle="warning">
      <formula1>'Enums'!F1:F9</formula1>
    </dataValidation>
    <dataValidation type="list" sqref="F105" showErrorMessage="1" errorStyle="warning">
      <formula1>'Enums'!D1:D9</formula1>
    </dataValidation>
    <dataValidation type="list" sqref="G105" showErrorMessage="1" errorStyle="warning">
      <formula1>'Enums'!E1:E360</formula1>
    </dataValidation>
    <dataValidation type="list" sqref="H105" showErrorMessage="1" errorStyle="warning">
      <formula1>'Enums'!F1:F9</formula1>
    </dataValidation>
    <dataValidation type="list" sqref="F106" showErrorMessage="1" errorStyle="warning">
      <formula1>'Enums'!D1:D9</formula1>
    </dataValidation>
    <dataValidation type="list" sqref="G106" showErrorMessage="1" errorStyle="warning">
      <formula1>'Enums'!E1:E360</formula1>
    </dataValidation>
    <dataValidation type="list" sqref="H106" showErrorMessage="1" errorStyle="warning">
      <formula1>'Enums'!F1:F9</formula1>
    </dataValidation>
    <dataValidation type="list" sqref="F107" showErrorMessage="1" errorStyle="warning">
      <formula1>'Enums'!D1:D9</formula1>
    </dataValidation>
    <dataValidation type="list" sqref="G107" showErrorMessage="1" errorStyle="warning">
      <formula1>'Enums'!E1:E360</formula1>
    </dataValidation>
    <dataValidation type="list" sqref="H107" showErrorMessage="1" errorStyle="warning">
      <formula1>'Enums'!F1:F9</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'Enums'!F1:F9</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'Enums'!F1:F9</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'Enums'!F1:F9</formula1>
    </dataValidation>
    <dataValidation type="list" sqref="B113" showErrorMessage="1" errorStyle="warning">
      <formula1>'Enums'!C1:C168</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'Enums'!F1:F9</formula1>
    </dataValidation>
    <dataValidation type="list" sqref="F118" showErrorMessage="1" errorStyle="warning">
      <formula1>'Enums'!D1:D9</formula1>
    </dataValidation>
    <dataValidation type="list" sqref="G118" showErrorMessage="1" errorStyle="warning">
      <formula1>'Enums'!E1:E360</formula1>
    </dataValidation>
    <dataValidation type="list" sqref="H118" showErrorMessage="1" errorStyle="warning">
      <formula1>'Enums'!F1:F9</formula1>
    </dataValidation>
    <dataValidation type="list" sqref="F119" showErrorMessage="1" errorStyle="warning">
      <formula1>'Enums'!D1:D9</formula1>
    </dataValidation>
    <dataValidation type="list" sqref="G119" showErrorMessage="1" errorStyle="warning">
      <formula1>'Enums'!E1:E360</formula1>
    </dataValidation>
    <dataValidation type="list" sqref="H119" showErrorMessage="1" errorStyle="warning">
      <formula1>'Enums'!F1:F9</formula1>
    </dataValidation>
    <dataValidation type="list" sqref="F120" showErrorMessage="1" errorStyle="warning">
      <formula1>'Enums'!D1:D9</formula1>
    </dataValidation>
    <dataValidation type="list" sqref="G120" showErrorMessage="1" errorStyle="warning">
      <formula1>'Enums'!E1:E360</formula1>
    </dataValidation>
    <dataValidation type="list" sqref="H120" showErrorMessage="1" errorStyle="warning">
      <formula1>'Enums'!F1:F9</formula1>
    </dataValidation>
    <dataValidation type="list" sqref="F121" showErrorMessage="1" errorStyle="warning">
      <formula1>'Enums'!D1:D9</formula1>
    </dataValidation>
    <dataValidation type="list" sqref="G121" showErrorMessage="1" errorStyle="warning">
      <formula1>'Enums'!E1:E360</formula1>
    </dataValidation>
    <dataValidation type="list" sqref="H121" showErrorMessage="1" errorStyle="warning">
      <formula1>'Enums'!F1:F9</formula1>
    </dataValidation>
    <dataValidation type="list" sqref="F122" showErrorMessage="1" errorStyle="warning">
      <formula1>'Enums'!D1:D9</formula1>
    </dataValidation>
    <dataValidation type="list" sqref="G122" showErrorMessage="1" errorStyle="warning">
      <formula1>'Enums'!E1:E360</formula1>
    </dataValidation>
    <dataValidation type="list" sqref="H122" showErrorMessage="1" errorStyle="warning">
      <formula1>'Enums'!F1:F9</formula1>
    </dataValidation>
    <dataValidation type="list" sqref="F123" showErrorMessage="1" errorStyle="warning">
      <formula1>'Enums'!D1:D9</formula1>
    </dataValidation>
    <dataValidation type="list" sqref="G123" showErrorMessage="1" errorStyle="warning">
      <formula1>'Enums'!E1:E360</formula1>
    </dataValidation>
    <dataValidation type="list" sqref="H123" showErrorMessage="1" errorStyle="warning">
      <formula1>'Enums'!F1:F9</formula1>
    </dataValidation>
    <dataValidation type="list" sqref="F124" showErrorMessage="1" errorStyle="warning">
      <formula1>'Enums'!D1:D9</formula1>
    </dataValidation>
    <dataValidation type="list" sqref="G124" showErrorMessage="1" errorStyle="warning">
      <formula1>'Enums'!E1:E360</formula1>
    </dataValidation>
    <dataValidation type="list" sqref="H124" showErrorMessage="1" errorStyle="warning">
      <formula1>'Enums'!F1:F9</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'Enums'!F1:F9</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'Enums'!F1:F9</formula1>
    </dataValidation>
    <dataValidation type="list" sqref="B129" showErrorMessage="1" errorStyle="warning">
      <formula1>'Enums'!C1:C168</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'Enums'!F1:F9</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'Enums'!F1:F9</formula1>
    </dataValidation>
    <dataValidation type="list" sqref="F135" showErrorMessage="1" errorStyle="warning">
      <formula1>'Enums'!D1:D9</formula1>
    </dataValidation>
    <dataValidation type="list" sqref="G135" showErrorMessage="1" errorStyle="warning">
      <formula1>'Enums'!E1:E360</formula1>
    </dataValidation>
    <dataValidation type="list" sqref="H135" showErrorMessage="1" errorStyle="warning">
      <formula1>'Enums'!F1:F9</formula1>
    </dataValidation>
    <dataValidation type="list" sqref="F136" showErrorMessage="1" errorStyle="warning">
      <formula1>'Enums'!D1:D9</formula1>
    </dataValidation>
    <dataValidation type="list" sqref="G136" showErrorMessage="1" errorStyle="warning">
      <formula1>'Enums'!E1:E360</formula1>
    </dataValidation>
    <dataValidation type="list" sqref="H136" showErrorMessage="1" errorStyle="warning">
      <formula1>'Enums'!F1:F9</formula1>
    </dataValidation>
    <dataValidation type="list" sqref="F137" showErrorMessage="1" errorStyle="warning">
      <formula1>'Enums'!D1:D9</formula1>
    </dataValidation>
    <dataValidation type="list" sqref="G137" showErrorMessage="1" errorStyle="warning">
      <formula1>'Enums'!E1:E360</formula1>
    </dataValidation>
    <dataValidation type="list" sqref="H137" showErrorMessage="1" errorStyle="warning">
      <formula1>'Enums'!F1:F9</formula1>
    </dataValidation>
    <dataValidation type="list" sqref="F138" showErrorMessage="1" errorStyle="warning">
      <formula1>'Enums'!D1:D9</formula1>
    </dataValidation>
    <dataValidation type="list" sqref="G138" showErrorMessage="1" errorStyle="warning">
      <formula1>'Enums'!E1:E360</formula1>
    </dataValidation>
    <dataValidation type="list" sqref="H138" showErrorMessage="1" errorStyle="warning">
      <formula1>'Enums'!F1:F9</formula1>
    </dataValidation>
    <dataValidation type="list" sqref="F139" showErrorMessage="1" errorStyle="warning">
      <formula1>'Enums'!D1:D9</formula1>
    </dataValidation>
    <dataValidation type="list" sqref="G139" showErrorMessage="1" errorStyle="warning">
      <formula1>'Enums'!E1:E360</formula1>
    </dataValidation>
    <dataValidation type="list" sqref="H139" showErrorMessage="1" errorStyle="warning">
      <formula1>'Enums'!F1:F9</formula1>
    </dataValidation>
    <dataValidation type="list" sqref="F140" showErrorMessage="1" errorStyle="warning">
      <formula1>'Enums'!D1:D9</formula1>
    </dataValidation>
    <dataValidation type="list" sqref="G140" showErrorMessage="1" errorStyle="warning">
      <formula1>'Enums'!E1:E360</formula1>
    </dataValidation>
    <dataValidation type="list" sqref="H140" showErrorMessage="1" errorStyle="warning">
      <formula1>'Enums'!F1:F9</formula1>
    </dataValidation>
    <dataValidation type="list" sqref="F141" showErrorMessage="1" errorStyle="warning">
      <formula1>'Enums'!D1:D9</formula1>
    </dataValidation>
    <dataValidation type="list" sqref="G141" showErrorMessage="1" errorStyle="warning">
      <formula1>'Enums'!E1:E360</formula1>
    </dataValidation>
    <dataValidation type="list" sqref="H141" showErrorMessage="1" errorStyle="warning">
      <formula1>'Enums'!F1:F9</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'Enums'!F1:F9</formula1>
    </dataValidation>
    <dataValidation type="list" sqref="B145" showErrorMessage="1" errorStyle="warning">
      <formula1>'Enums'!C1:C168</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'Enums'!F1:F9</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'Enums'!F1:F9</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'Enums'!F1:F9</formula1>
    </dataValidation>
    <dataValidation type="list" sqref="F152" showErrorMessage="1" errorStyle="warning">
      <formula1>'Enums'!D1:D9</formula1>
    </dataValidation>
    <dataValidation type="list" sqref="G152" showErrorMessage="1" errorStyle="warning">
      <formula1>'Enums'!E1:E360</formula1>
    </dataValidation>
    <dataValidation type="list" sqref="H152" showErrorMessage="1" errorStyle="warning">
      <formula1>'Enums'!F1:F9</formula1>
    </dataValidation>
    <dataValidation type="list" sqref="F153" showErrorMessage="1" errorStyle="warning">
      <formula1>'Enums'!D1:D9</formula1>
    </dataValidation>
    <dataValidation type="list" sqref="G153" showErrorMessage="1" errorStyle="warning">
      <formula1>'Enums'!E1:E360</formula1>
    </dataValidation>
    <dataValidation type="list" sqref="H153" showErrorMessage="1" errorStyle="warning">
      <formula1>'Enums'!F1:F9</formula1>
    </dataValidation>
    <dataValidation type="list" sqref="F154" showErrorMessage="1" errorStyle="warning">
      <formula1>'Enums'!D1:D9</formula1>
    </dataValidation>
    <dataValidation type="list" sqref="G154" showErrorMessage="1" errorStyle="warning">
      <formula1>'Enums'!E1:E360</formula1>
    </dataValidation>
    <dataValidation type="list" sqref="H154" showErrorMessage="1" errorStyle="warning">
      <formula1>'Enums'!F1:F9</formula1>
    </dataValidation>
    <dataValidation type="list" sqref="F155" showErrorMessage="1" errorStyle="warning">
      <formula1>'Enums'!D1:D9</formula1>
    </dataValidation>
    <dataValidation type="list" sqref="G155" showErrorMessage="1" errorStyle="warning">
      <formula1>'Enums'!E1:E360</formula1>
    </dataValidation>
    <dataValidation type="list" sqref="H155" showErrorMessage="1" errorStyle="warning">
      <formula1>'Enums'!F1:F9</formula1>
    </dataValidation>
    <dataValidation type="list" sqref="F156" showErrorMessage="1" errorStyle="warning">
      <formula1>'Enums'!D1:D9</formula1>
    </dataValidation>
    <dataValidation type="list" sqref="G156" showErrorMessage="1" errorStyle="warning">
      <formula1>'Enums'!E1:E360</formula1>
    </dataValidation>
    <dataValidation type="list" sqref="H156" showErrorMessage="1" errorStyle="warning">
      <formula1>'Enums'!F1:F9</formula1>
    </dataValidation>
    <dataValidation type="list" sqref="F157" showErrorMessage="1" errorStyle="warning">
      <formula1>'Enums'!D1:D9</formula1>
    </dataValidation>
    <dataValidation type="list" sqref="G157" showErrorMessage="1" errorStyle="warning">
      <formula1>'Enums'!E1:E360</formula1>
    </dataValidation>
    <dataValidation type="list" sqref="H157" showErrorMessage="1" errorStyle="warning">
      <formula1>'Enums'!F1:F9</formula1>
    </dataValidation>
    <dataValidation type="list" sqref="F158" showErrorMessage="1" errorStyle="warning">
      <formula1>'Enums'!D1:D9</formula1>
    </dataValidation>
    <dataValidation type="list" sqref="G158" showErrorMessage="1" errorStyle="warning">
      <formula1>'Enums'!E1:E360</formula1>
    </dataValidation>
    <dataValidation type="list" sqref="H158" showErrorMessage="1" errorStyle="warning">
      <formula1>'Enums'!F1:F9</formula1>
    </dataValidation>
    <dataValidation type="list" sqref="B161" showErrorMessage="1" errorStyle="warning">
      <formula1>'Enums'!C1:C168</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'Enums'!F1:F9</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'Enums'!F1:F9</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'Enums'!F1:F9</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'Enums'!F1:F9</formula1>
    </dataValidation>
    <dataValidation type="list" sqref="F169" showErrorMessage="1" errorStyle="warning">
      <formula1>'Enums'!D1:D9</formula1>
    </dataValidation>
    <dataValidation type="list" sqref="G169" showErrorMessage="1" errorStyle="warning">
      <formula1>'Enums'!E1:E360</formula1>
    </dataValidation>
    <dataValidation type="list" sqref="H169" showErrorMessage="1" errorStyle="warning">
      <formula1>'Enums'!F1:F9</formula1>
    </dataValidation>
    <dataValidation type="list" sqref="F170" showErrorMessage="1" errorStyle="warning">
      <formula1>'Enums'!D1:D9</formula1>
    </dataValidation>
    <dataValidation type="list" sqref="G170" showErrorMessage="1" errorStyle="warning">
      <formula1>'Enums'!E1:E360</formula1>
    </dataValidation>
    <dataValidation type="list" sqref="H170" showErrorMessage="1" errorStyle="warning">
      <formula1>'Enums'!F1:F9</formula1>
    </dataValidation>
    <dataValidation type="list" sqref="F171" showErrorMessage="1" errorStyle="warning">
      <formula1>'Enums'!D1:D9</formula1>
    </dataValidation>
    <dataValidation type="list" sqref="G171" showErrorMessage="1" errorStyle="warning">
      <formula1>'Enums'!E1:E360</formula1>
    </dataValidation>
    <dataValidation type="list" sqref="H171" showErrorMessage="1" errorStyle="warning">
      <formula1>'Enums'!F1:F9</formula1>
    </dataValidation>
    <dataValidation type="list" sqref="F172" showErrorMessage="1" errorStyle="warning">
      <formula1>'Enums'!D1:D9</formula1>
    </dataValidation>
    <dataValidation type="list" sqref="G172" showErrorMessage="1" errorStyle="warning">
      <formula1>'Enums'!E1:E360</formula1>
    </dataValidation>
    <dataValidation type="list" sqref="H172" showErrorMessage="1" errorStyle="warning">
      <formula1>'Enums'!F1:F9</formula1>
    </dataValidation>
    <dataValidation type="list" sqref="F173" showErrorMessage="1" errorStyle="warning">
      <formula1>'Enums'!D1:D9</formula1>
    </dataValidation>
    <dataValidation type="list" sqref="G173" showErrorMessage="1" errorStyle="warning">
      <formula1>'Enums'!E1:E360</formula1>
    </dataValidation>
    <dataValidation type="list" sqref="H173" showErrorMessage="1" errorStyle="warning">
      <formula1>'Enums'!F1:F9</formula1>
    </dataValidation>
    <dataValidation type="list" sqref="F174" showErrorMessage="1" errorStyle="warning">
      <formula1>'Enums'!D1:D9</formula1>
    </dataValidation>
    <dataValidation type="list" sqref="G174" showErrorMessage="1" errorStyle="warning">
      <formula1>'Enums'!E1:E360</formula1>
    </dataValidation>
    <dataValidation type="list" sqref="H174" showErrorMessage="1" errorStyle="warning">
      <formula1>'Enums'!F1:F9</formula1>
    </dataValidation>
    <dataValidation type="list" sqref="B177" showErrorMessage="1" errorStyle="warning">
      <formula1>'Enums'!C1:C168</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'Enums'!F1:F9</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'Enums'!F1:F9</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'Enums'!F1:F9</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'Enums'!F1:F9</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'Enums'!F1:F9</formula1>
    </dataValidation>
    <dataValidation type="list" sqref="F186" showErrorMessage="1" errorStyle="warning">
      <formula1>'Enums'!D1:D9</formula1>
    </dataValidation>
    <dataValidation type="list" sqref="G186" showErrorMessage="1" errorStyle="warning">
      <formula1>'Enums'!E1:E360</formula1>
    </dataValidation>
    <dataValidation type="list" sqref="H186" showErrorMessage="1" errorStyle="warning">
      <formula1>'Enums'!F1:F9</formula1>
    </dataValidation>
    <dataValidation type="list" sqref="F187" showErrorMessage="1" errorStyle="warning">
      <formula1>'Enums'!D1:D9</formula1>
    </dataValidation>
    <dataValidation type="list" sqref="G187" showErrorMessage="1" errorStyle="warning">
      <formula1>'Enums'!E1:E360</formula1>
    </dataValidation>
    <dataValidation type="list" sqref="H187" showErrorMessage="1" errorStyle="warning">
      <formula1>'Enums'!F1:F9</formula1>
    </dataValidation>
    <dataValidation type="list" sqref="F188" showErrorMessage="1" errorStyle="warning">
      <formula1>'Enums'!D1:D9</formula1>
    </dataValidation>
    <dataValidation type="list" sqref="G188" showErrorMessage="1" errorStyle="warning">
      <formula1>'Enums'!E1:E360</formula1>
    </dataValidation>
    <dataValidation type="list" sqref="H188" showErrorMessage="1" errorStyle="warning">
      <formula1>'Enums'!F1:F9</formula1>
    </dataValidation>
    <dataValidation type="list" sqref="F189" showErrorMessage="1" errorStyle="warning">
      <formula1>'Enums'!D1:D9</formula1>
    </dataValidation>
    <dataValidation type="list" sqref="G189" showErrorMessage="1" errorStyle="warning">
      <formula1>'Enums'!E1:E360</formula1>
    </dataValidation>
    <dataValidation type="list" sqref="H189" showErrorMessage="1" errorStyle="warning">
      <formula1>'Enums'!F1:F9</formula1>
    </dataValidation>
    <dataValidation type="list" sqref="F190" showErrorMessage="1" errorStyle="warning">
      <formula1>'Enums'!D1:D9</formula1>
    </dataValidation>
    <dataValidation type="list" sqref="G190" showErrorMessage="1" errorStyle="warning">
      <formula1>'Enums'!E1:E360</formula1>
    </dataValidation>
    <dataValidation type="list" sqref="H190" showErrorMessage="1" errorStyle="warning">
      <formula1>'Enums'!F1:F9</formula1>
    </dataValidation>
    <dataValidation type="list" sqref="B193" showErrorMessage="1" errorStyle="warning">
      <formula1>'Enums'!C1:C168</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'Enums'!F1:F9</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'Enums'!F1:F9</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'Enums'!F1:F9</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'Enums'!F1:F9</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'Enums'!F1:F9</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'Enums'!F1:F9</formula1>
    </dataValidation>
    <dataValidation type="list" sqref="F203" showErrorMessage="1" errorStyle="warning">
      <formula1>'Enums'!D1:D9</formula1>
    </dataValidation>
    <dataValidation type="list" sqref="G203" showErrorMessage="1" errorStyle="warning">
      <formula1>'Enums'!E1:E360</formula1>
    </dataValidation>
    <dataValidation type="list" sqref="H203" showErrorMessage="1" errorStyle="warning">
      <formula1>'Enums'!F1:F9</formula1>
    </dataValidation>
    <dataValidation type="list" sqref="F204" showErrorMessage="1" errorStyle="warning">
      <formula1>'Enums'!D1:D9</formula1>
    </dataValidation>
    <dataValidation type="list" sqref="G204" showErrorMessage="1" errorStyle="warning">
      <formula1>'Enums'!E1:E360</formula1>
    </dataValidation>
    <dataValidation type="list" sqref="H204" showErrorMessage="1" errorStyle="warning">
      <formula1>'Enums'!F1:F9</formula1>
    </dataValidation>
    <dataValidation type="list" sqref="F205" showErrorMessage="1" errorStyle="warning">
      <formula1>'Enums'!D1:D9</formula1>
    </dataValidation>
    <dataValidation type="list" sqref="G205" showErrorMessage="1" errorStyle="warning">
      <formula1>'Enums'!E1:E360</formula1>
    </dataValidation>
    <dataValidation type="list" sqref="H205" showErrorMessage="1" errorStyle="warning">
      <formula1>'Enums'!F1:F9</formula1>
    </dataValidation>
    <dataValidation type="list" sqref="F206" showErrorMessage="1" errorStyle="warning">
      <formula1>'Enums'!D1:D9</formula1>
    </dataValidation>
    <dataValidation type="list" sqref="G206" showErrorMessage="1" errorStyle="warning">
      <formula1>'Enums'!E1:E360</formula1>
    </dataValidation>
    <dataValidation type="list" sqref="H206" showErrorMessage="1" errorStyle="warning">
      <formula1>'Enums'!F1:F9</formula1>
    </dataValidation>
    <dataValidation type="list" sqref="B209" showErrorMessage="1" errorStyle="warning">
      <formula1>'Enums'!C1:C168</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'Enums'!F1:F9</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'Enums'!F1:F9</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'Enums'!F1:F9</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'Enums'!F1:F9</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'Enums'!F1:F9</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'Enums'!F1:F9</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'Enums'!F1:F9</formula1>
    </dataValidation>
    <dataValidation type="list" sqref="F220" showErrorMessage="1" errorStyle="warning">
      <formula1>'Enums'!D1:D9</formula1>
    </dataValidation>
    <dataValidation type="list" sqref="G220" showErrorMessage="1" errorStyle="warning">
      <formula1>'Enums'!E1:E360</formula1>
    </dataValidation>
    <dataValidation type="list" sqref="H220" showErrorMessage="1" errorStyle="warning">
      <formula1>'Enums'!F1:F9</formula1>
    </dataValidation>
    <dataValidation type="list" sqref="F221" showErrorMessage="1" errorStyle="warning">
      <formula1>'Enums'!D1:D9</formula1>
    </dataValidation>
    <dataValidation type="list" sqref="G221" showErrorMessage="1" errorStyle="warning">
      <formula1>'Enums'!E1:E360</formula1>
    </dataValidation>
    <dataValidation type="list" sqref="H221" showErrorMessage="1" errorStyle="warning">
      <formula1>'Enums'!F1:F9</formula1>
    </dataValidation>
    <dataValidation type="list" sqref="F222" showErrorMessage="1" errorStyle="warning">
      <formula1>'Enums'!D1:D9</formula1>
    </dataValidation>
    <dataValidation type="list" sqref="G222" showErrorMessage="1" errorStyle="warning">
      <formula1>'Enums'!E1:E360</formula1>
    </dataValidation>
    <dataValidation type="list" sqref="H222" showErrorMessage="1" errorStyle="warning">
      <formula1>'Enums'!F1:F9</formula1>
    </dataValidation>
    <dataValidation type="list" sqref="B225" showErrorMessage="1" errorStyle="warning">
      <formula1>'Enums'!C1:C168</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'Enums'!F1:F9</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'Enums'!F1:F9</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'Enums'!F1:F9</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'Enums'!F1:F9</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'Enums'!F1:F9</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'Enums'!F1:F9</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'Enums'!F1:F9</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'Enums'!F1:F9</formula1>
    </dataValidation>
    <dataValidation type="list" sqref="F237" showErrorMessage="1" errorStyle="warning">
      <formula1>'Enums'!D1:D9</formula1>
    </dataValidation>
    <dataValidation type="list" sqref="G237" showErrorMessage="1" errorStyle="warning">
      <formula1>'Enums'!E1:E360</formula1>
    </dataValidation>
    <dataValidation type="list" sqref="H237" showErrorMessage="1" errorStyle="warning">
      <formula1>'Enums'!F1:F9</formula1>
    </dataValidation>
    <dataValidation type="list" sqref="F238" showErrorMessage="1" errorStyle="warning">
      <formula1>'Enums'!D1:D9</formula1>
    </dataValidation>
    <dataValidation type="list" sqref="G238" showErrorMessage="1" errorStyle="warning">
      <formula1>'Enums'!E1:E360</formula1>
    </dataValidation>
    <dataValidation type="list" sqref="H238" showErrorMessage="1" errorStyle="warning">
      <formula1>'Enums'!F1:F9</formula1>
    </dataValidation>
    <dataValidation type="list" sqref="B241" showErrorMessage="1" errorStyle="warning">
      <formula1>'Enums'!C1:C168</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'Enums'!F1:F9</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'Enums'!F1:F9</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'Enums'!F1:F9</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'Enums'!F1:F9</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'Enums'!F1:F9</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'Enums'!F1:F9</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'Enums'!F1:F9</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'Enums'!F1:F9</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'Enums'!F1:F9</formula1>
    </dataValidation>
    <dataValidation type="list" sqref="F254" showErrorMessage="1" errorStyle="warning">
      <formula1>'Enums'!D1:D9</formula1>
    </dataValidation>
    <dataValidation type="list" sqref="G254" showErrorMessage="1" errorStyle="warning">
      <formula1>'Enums'!E1:E360</formula1>
    </dataValidation>
    <dataValidation type="list" sqref="H254" showErrorMessage="1" errorStyle="warning">
      <formula1>'Enums'!F1:F9</formula1>
    </dataValidation>
    <dataValidation type="list" sqref="B257"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'Enums'!F1:F9</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'Enums'!F1:F9</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'Enums'!F1:F9</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'Enums'!F1:F9</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'Enums'!F1:F9</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'Enums'!F1:F9</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'Enums'!F1:F9</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'Enums'!F1:F9</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'Enums'!F1:F9</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'Enums'!F1:F9</formula1>
    </dataValidation>
    <dataValidation type="list" sqref="B273" showErrorMessage="1" errorStyle="warning">
      <formula1>'Enums'!C1:C168</formula1>
    </dataValidation>
    <dataValidation type="list" sqref="F277" showErrorMessage="1" errorStyle="warning">
      <formula1>'Enums'!D1:D9</formula1>
    </dataValidation>
    <dataValidation type="list" sqref="G277" showErrorMessage="1" errorStyle="warning">
      <formula1>'Enums'!E1:E360</formula1>
    </dataValidation>
    <dataValidation type="list" sqref="H277" showErrorMessage="1" errorStyle="warning">
      <formula1>'Enums'!F1:F9</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'Enums'!F1:F9</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'Enums'!F1:F9</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'Enums'!F1:F9</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'Enums'!F1:F9</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'Enums'!F1:F9</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'Enums'!F1:F9</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'Enums'!F1:F9</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'Enums'!F1:F9</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'Enums'!F1:F9</formula1>
    </dataValidation>
    <dataValidation type="list" sqref="B289" showErrorMessage="1" errorStyle="warning">
      <formula1>'Enums'!C1:C168</formula1>
    </dataValidation>
    <dataValidation type="list" sqref="F293" showErrorMessage="1" errorStyle="warning">
      <formula1>'Enums'!D1:D9</formula1>
    </dataValidation>
    <dataValidation type="list" sqref="G293" showErrorMessage="1" errorStyle="warning">
      <formula1>'Enums'!E1:E360</formula1>
    </dataValidation>
    <dataValidation type="list" sqref="H293" showErrorMessage="1" errorStyle="warning">
      <formula1>'Enums'!F1:F9</formula1>
    </dataValidation>
    <dataValidation type="list" sqref="F294" showErrorMessage="1" errorStyle="warning">
      <formula1>'Enums'!D1:D9</formula1>
    </dataValidation>
    <dataValidation type="list" sqref="G294" showErrorMessage="1" errorStyle="warning">
      <formula1>'Enums'!E1:E360</formula1>
    </dataValidation>
    <dataValidation type="list" sqref="H294" showErrorMessage="1" errorStyle="warning">
      <formula1>'Enums'!F1:F9</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'Enums'!F1:F9</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'Enums'!F1:F9</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'Enums'!F1:F9</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'Enums'!F1:F9</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'Enums'!F1:F9</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'Enums'!F1:F9</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'Enums'!F1:F9</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'Enums'!F1:F9</formula1>
    </dataValidation>
    <dataValidation type="list" sqref="B305" showErrorMessage="1" errorStyle="warning">
      <formula1>'Enums'!C1:C168</formula1>
    </dataValidation>
    <dataValidation type="list" sqref="F309" showErrorMessage="1" errorStyle="warning">
      <formula1>'Enums'!D1:D9</formula1>
    </dataValidation>
    <dataValidation type="list" sqref="G309" showErrorMessage="1" errorStyle="warning">
      <formula1>'Enums'!E1:E360</formula1>
    </dataValidation>
    <dataValidation type="list" sqref="H309" showErrorMessage="1" errorStyle="warning">
      <formula1>'Enums'!F1:F9</formula1>
    </dataValidation>
    <dataValidation type="list" sqref="F310" showErrorMessage="1" errorStyle="warning">
      <formula1>'Enums'!D1:D9</formula1>
    </dataValidation>
    <dataValidation type="list" sqref="G310" showErrorMessage="1" errorStyle="warning">
      <formula1>'Enums'!E1:E360</formula1>
    </dataValidation>
    <dataValidation type="list" sqref="H310" showErrorMessage="1" errorStyle="warning">
      <formula1>'Enums'!F1:F9</formula1>
    </dataValidation>
    <dataValidation type="list" sqref="F311" showErrorMessage="1" errorStyle="warning">
      <formula1>'Enums'!D1:D9</formula1>
    </dataValidation>
    <dataValidation type="list" sqref="G311" showErrorMessage="1" errorStyle="warning">
      <formula1>'Enums'!E1:E360</formula1>
    </dataValidation>
    <dataValidation type="list" sqref="H311" showErrorMessage="1" errorStyle="warning">
      <formula1>'Enums'!F1:F9</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'Enums'!F1:F9</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'Enums'!F1:F9</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'Enums'!F1:F9</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'Enums'!F1:F9</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'Enums'!F1:F9</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'Enums'!F1:F9</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'Enums'!F1:F9</formula1>
    </dataValidation>
    <dataValidation type="list" sqref="B321" showErrorMessage="1" errorStyle="warning">
      <formula1>'Enums'!C1:C168</formula1>
    </dataValidation>
    <dataValidation type="list" sqref="F325" showErrorMessage="1" errorStyle="warning">
      <formula1>'Enums'!D1:D9</formula1>
    </dataValidation>
    <dataValidation type="list" sqref="G325" showErrorMessage="1" errorStyle="warning">
      <formula1>'Enums'!E1:E360</formula1>
    </dataValidation>
    <dataValidation type="list" sqref="H325" showErrorMessage="1" errorStyle="warning">
      <formula1>'Enums'!F1:F9</formula1>
    </dataValidation>
    <dataValidation type="list" sqref="F326" showErrorMessage="1" errorStyle="warning">
      <formula1>'Enums'!D1:D9</formula1>
    </dataValidation>
    <dataValidation type="list" sqref="G326" showErrorMessage="1" errorStyle="warning">
      <formula1>'Enums'!E1:E360</formula1>
    </dataValidation>
    <dataValidation type="list" sqref="H326" showErrorMessage="1" errorStyle="warning">
      <formula1>'Enums'!F1:F9</formula1>
    </dataValidation>
    <dataValidation type="list" sqref="F327" showErrorMessage="1" errorStyle="warning">
      <formula1>'Enums'!D1:D9</formula1>
    </dataValidation>
    <dataValidation type="list" sqref="G327" showErrorMessage="1" errorStyle="warning">
      <formula1>'Enums'!E1:E360</formula1>
    </dataValidation>
    <dataValidation type="list" sqref="H327" showErrorMessage="1" errorStyle="warning">
      <formula1>'Enums'!F1:F9</formula1>
    </dataValidation>
    <dataValidation type="list" sqref="F328" showErrorMessage="1" errorStyle="warning">
      <formula1>'Enums'!D1:D9</formula1>
    </dataValidation>
    <dataValidation type="list" sqref="G328" showErrorMessage="1" errorStyle="warning">
      <formula1>'Enums'!E1:E360</formula1>
    </dataValidation>
    <dataValidation type="list" sqref="H328" showErrorMessage="1" errorStyle="warning">
      <formula1>'Enums'!F1:F9</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'Enums'!F1:F9</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'Enums'!F1:F9</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'Enums'!F1:F9</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'Enums'!F1:F9</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'Enums'!F1:F9</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'Enums'!F1:F9</formula1>
    </dataValidation>
    <dataValidation type="list" sqref="B337" showErrorMessage="1" errorStyle="warning">
      <formula1>'Enums'!C1:C168</formula1>
    </dataValidation>
    <dataValidation type="list" sqref="F341" showErrorMessage="1" errorStyle="warning">
      <formula1>'Enums'!D1:D9</formula1>
    </dataValidation>
    <dataValidation type="list" sqref="G341" showErrorMessage="1" errorStyle="warning">
      <formula1>'Enums'!E1:E360</formula1>
    </dataValidation>
    <dataValidation type="list" sqref="H341" showErrorMessage="1" errorStyle="warning">
      <formula1>'Enums'!F1:F9</formula1>
    </dataValidation>
    <dataValidation type="list" sqref="F342" showErrorMessage="1" errorStyle="warning">
      <formula1>'Enums'!D1:D9</formula1>
    </dataValidation>
    <dataValidation type="list" sqref="G342" showErrorMessage="1" errorStyle="warning">
      <formula1>'Enums'!E1:E360</formula1>
    </dataValidation>
    <dataValidation type="list" sqref="H342" showErrorMessage="1" errorStyle="warning">
      <formula1>'Enums'!F1:F9</formula1>
    </dataValidation>
    <dataValidation type="list" sqref="F343" showErrorMessage="1" errorStyle="warning">
      <formula1>'Enums'!D1:D9</formula1>
    </dataValidation>
    <dataValidation type="list" sqref="G343" showErrorMessage="1" errorStyle="warning">
      <formula1>'Enums'!E1:E360</formula1>
    </dataValidation>
    <dataValidation type="list" sqref="H343" showErrorMessage="1" errorStyle="warning">
      <formula1>'Enums'!F1:F9</formula1>
    </dataValidation>
    <dataValidation type="list" sqref="F344" showErrorMessage="1" errorStyle="warning">
      <formula1>'Enums'!D1:D9</formula1>
    </dataValidation>
    <dataValidation type="list" sqref="G344" showErrorMessage="1" errorStyle="warning">
      <formula1>'Enums'!E1:E360</formula1>
    </dataValidation>
    <dataValidation type="list" sqref="H344" showErrorMessage="1" errorStyle="warning">
      <formula1>'Enums'!F1:F9</formula1>
    </dataValidation>
    <dataValidation type="list" sqref="F345" showErrorMessage="1" errorStyle="warning">
      <formula1>'Enums'!D1:D9</formula1>
    </dataValidation>
    <dataValidation type="list" sqref="G345" showErrorMessage="1" errorStyle="warning">
      <formula1>'Enums'!E1:E360</formula1>
    </dataValidation>
    <dataValidation type="list" sqref="H345" showErrorMessage="1" errorStyle="warning">
      <formula1>'Enums'!F1:F9</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'Enums'!F1:F9</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'Enums'!F1:F9</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'Enums'!F1:F9</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'Enums'!F1:F9</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'Enums'!F1:F9</formula1>
    </dataValidation>
    <dataValidation type="list" sqref="B353" showErrorMessage="1" errorStyle="warning">
      <formula1>'Enums'!C1:C168</formula1>
    </dataValidation>
    <dataValidation type="list" sqref="F357" showErrorMessage="1" errorStyle="warning">
      <formula1>'Enums'!D1:D9</formula1>
    </dataValidation>
    <dataValidation type="list" sqref="G357" showErrorMessage="1" errorStyle="warning">
      <formula1>'Enums'!E1:E360</formula1>
    </dataValidation>
    <dataValidation type="list" sqref="H357" showErrorMessage="1" errorStyle="warning">
      <formula1>'Enums'!F1:F9</formula1>
    </dataValidation>
    <dataValidation type="list" sqref="F358" showErrorMessage="1" errorStyle="warning">
      <formula1>'Enums'!D1:D9</formula1>
    </dataValidation>
    <dataValidation type="list" sqref="G358" showErrorMessage="1" errorStyle="warning">
      <formula1>'Enums'!E1:E360</formula1>
    </dataValidation>
    <dataValidation type="list" sqref="H358" showErrorMessage="1" errorStyle="warning">
      <formula1>'Enums'!F1:F9</formula1>
    </dataValidation>
    <dataValidation type="list" sqref="F359" showErrorMessage="1" errorStyle="warning">
      <formula1>'Enums'!D1:D9</formula1>
    </dataValidation>
    <dataValidation type="list" sqref="G359" showErrorMessage="1" errorStyle="warning">
      <formula1>'Enums'!E1:E360</formula1>
    </dataValidation>
    <dataValidation type="list" sqref="H359" showErrorMessage="1" errorStyle="warning">
      <formula1>'Enums'!F1:F9</formula1>
    </dataValidation>
    <dataValidation type="list" sqref="F360" showErrorMessage="1" errorStyle="warning">
      <formula1>'Enums'!D1:D9</formula1>
    </dataValidation>
    <dataValidation type="list" sqref="G360" showErrorMessage="1" errorStyle="warning">
      <formula1>'Enums'!E1:E360</formula1>
    </dataValidation>
    <dataValidation type="list" sqref="H360" showErrorMessage="1" errorStyle="warning">
      <formula1>'Enums'!F1:F9</formula1>
    </dataValidation>
    <dataValidation type="list" sqref="F361" showErrorMessage="1" errorStyle="warning">
      <formula1>'Enums'!D1:D9</formula1>
    </dataValidation>
    <dataValidation type="list" sqref="G361" showErrorMessage="1" errorStyle="warning">
      <formula1>'Enums'!E1:E360</formula1>
    </dataValidation>
    <dataValidation type="list" sqref="H361" showErrorMessage="1" errorStyle="warning">
      <formula1>'Enums'!F1:F9</formula1>
    </dataValidation>
    <dataValidation type="list" sqref="F362" showErrorMessage="1" errorStyle="warning">
      <formula1>'Enums'!D1:D9</formula1>
    </dataValidation>
    <dataValidation type="list" sqref="G362" showErrorMessage="1" errorStyle="warning">
      <formula1>'Enums'!E1:E360</formula1>
    </dataValidation>
    <dataValidation type="list" sqref="H362" showErrorMessage="1" errorStyle="warning">
      <formula1>'Enums'!F1:F9</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'Enums'!F1:F9</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'Enums'!F1:F9</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'Enums'!F1:F9</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'Enums'!F1:F9</formula1>
    </dataValidation>
    <dataValidation type="list" sqref="B369" showErrorMessage="1" errorStyle="warning">
      <formula1>'Enums'!C1:C168</formula1>
    </dataValidation>
    <dataValidation type="list" sqref="F373" showErrorMessage="1" errorStyle="warning">
      <formula1>'Enums'!D1:D9</formula1>
    </dataValidation>
    <dataValidation type="list" sqref="G373" showErrorMessage="1" errorStyle="warning">
      <formula1>'Enums'!E1:E360</formula1>
    </dataValidation>
    <dataValidation type="list" sqref="H373" showErrorMessage="1" errorStyle="warning">
      <formula1>'Enums'!F1:F9</formula1>
    </dataValidation>
    <dataValidation type="list" sqref="F374" showErrorMessage="1" errorStyle="warning">
      <formula1>'Enums'!D1:D9</formula1>
    </dataValidation>
    <dataValidation type="list" sqref="G374" showErrorMessage="1" errorStyle="warning">
      <formula1>'Enums'!E1:E360</formula1>
    </dataValidation>
    <dataValidation type="list" sqref="H374" showErrorMessage="1" errorStyle="warning">
      <formula1>'Enums'!F1:F9</formula1>
    </dataValidation>
    <dataValidation type="list" sqref="F375" showErrorMessage="1" errorStyle="warning">
      <formula1>'Enums'!D1:D9</formula1>
    </dataValidation>
    <dataValidation type="list" sqref="G375" showErrorMessage="1" errorStyle="warning">
      <formula1>'Enums'!E1:E360</formula1>
    </dataValidation>
    <dataValidation type="list" sqref="H375" showErrorMessage="1" errorStyle="warning">
      <formula1>'Enums'!F1:F9</formula1>
    </dataValidation>
    <dataValidation type="list" sqref="F376" showErrorMessage="1" errorStyle="warning">
      <formula1>'Enums'!D1:D9</formula1>
    </dataValidation>
    <dataValidation type="list" sqref="G376" showErrorMessage="1" errorStyle="warning">
      <formula1>'Enums'!E1:E360</formula1>
    </dataValidation>
    <dataValidation type="list" sqref="H376" showErrorMessage="1" errorStyle="warning">
      <formula1>'Enums'!F1:F9</formula1>
    </dataValidation>
    <dataValidation type="list" sqref="F377" showErrorMessage="1" errorStyle="warning">
      <formula1>'Enums'!D1:D9</formula1>
    </dataValidation>
    <dataValidation type="list" sqref="G377" showErrorMessage="1" errorStyle="warning">
      <formula1>'Enums'!E1:E360</formula1>
    </dataValidation>
    <dataValidation type="list" sqref="H377" showErrorMessage="1" errorStyle="warning">
      <formula1>'Enums'!F1:F9</formula1>
    </dataValidation>
    <dataValidation type="list" sqref="F378" showErrorMessage="1" errorStyle="warning">
      <formula1>'Enums'!D1:D9</formula1>
    </dataValidation>
    <dataValidation type="list" sqref="G378" showErrorMessage="1" errorStyle="warning">
      <formula1>'Enums'!E1:E360</formula1>
    </dataValidation>
    <dataValidation type="list" sqref="H378" showErrorMessage="1" errorStyle="warning">
      <formula1>'Enums'!F1:F9</formula1>
    </dataValidation>
    <dataValidation type="list" sqref="F379" showErrorMessage="1" errorStyle="warning">
      <formula1>'Enums'!D1:D9</formula1>
    </dataValidation>
    <dataValidation type="list" sqref="G379" showErrorMessage="1" errorStyle="warning">
      <formula1>'Enums'!E1:E360</formula1>
    </dataValidation>
    <dataValidation type="list" sqref="H379" showErrorMessage="1" errorStyle="warning">
      <formula1>'Enums'!F1:F9</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'Enums'!F1:F9</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'Enums'!F1:F9</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'Enums'!F1:F9</formula1>
    </dataValidation>
    <dataValidation type="list" sqref="B385" showErrorMessage="1" errorStyle="warning">
      <formula1>'Enums'!C1:C168</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'Enums'!F1:F9</formula1>
    </dataValidation>
    <dataValidation type="list" sqref="F390" showErrorMessage="1" errorStyle="warning">
      <formula1>'Enums'!D1:D9</formula1>
    </dataValidation>
    <dataValidation type="list" sqref="G390" showErrorMessage="1" errorStyle="warning">
      <formula1>'Enums'!E1:E360</formula1>
    </dataValidation>
    <dataValidation type="list" sqref="H390" showErrorMessage="1" errorStyle="warning">
      <formula1>'Enums'!F1:F9</formula1>
    </dataValidation>
    <dataValidation type="list" sqref="F391" showErrorMessage="1" errorStyle="warning">
      <formula1>'Enums'!D1:D9</formula1>
    </dataValidation>
    <dataValidation type="list" sqref="G391" showErrorMessage="1" errorStyle="warning">
      <formula1>'Enums'!E1:E360</formula1>
    </dataValidation>
    <dataValidation type="list" sqref="H391" showErrorMessage="1" errorStyle="warning">
      <formula1>'Enums'!F1:F9</formula1>
    </dataValidation>
    <dataValidation type="list" sqref="F392" showErrorMessage="1" errorStyle="warning">
      <formula1>'Enums'!D1:D9</formula1>
    </dataValidation>
    <dataValidation type="list" sqref="G392" showErrorMessage="1" errorStyle="warning">
      <formula1>'Enums'!E1:E360</formula1>
    </dataValidation>
    <dataValidation type="list" sqref="H392" showErrorMessage="1" errorStyle="warning">
      <formula1>'Enums'!F1:F9</formula1>
    </dataValidation>
    <dataValidation type="list" sqref="F393" showErrorMessage="1" errorStyle="warning">
      <formula1>'Enums'!D1:D9</formula1>
    </dataValidation>
    <dataValidation type="list" sqref="G393" showErrorMessage="1" errorStyle="warning">
      <formula1>'Enums'!E1:E360</formula1>
    </dataValidation>
    <dataValidation type="list" sqref="H393" showErrorMessage="1" errorStyle="warning">
      <formula1>'Enums'!F1:F9</formula1>
    </dataValidation>
    <dataValidation type="list" sqref="F394" showErrorMessage="1" errorStyle="warning">
      <formula1>'Enums'!D1:D9</formula1>
    </dataValidation>
    <dataValidation type="list" sqref="G394" showErrorMessage="1" errorStyle="warning">
      <formula1>'Enums'!E1:E360</formula1>
    </dataValidation>
    <dataValidation type="list" sqref="H394" showErrorMessage="1" errorStyle="warning">
      <formula1>'Enums'!F1:F9</formula1>
    </dataValidation>
    <dataValidation type="list" sqref="F395" showErrorMessage="1" errorStyle="warning">
      <formula1>'Enums'!D1:D9</formula1>
    </dataValidation>
    <dataValidation type="list" sqref="G395" showErrorMessage="1" errorStyle="warning">
      <formula1>'Enums'!E1:E360</formula1>
    </dataValidation>
    <dataValidation type="list" sqref="H395" showErrorMessage="1" errorStyle="warning">
      <formula1>'Enums'!F1:F9</formula1>
    </dataValidation>
    <dataValidation type="list" sqref="F396" showErrorMessage="1" errorStyle="warning">
      <formula1>'Enums'!D1:D9</formula1>
    </dataValidation>
    <dataValidation type="list" sqref="G396" showErrorMessage="1" errorStyle="warning">
      <formula1>'Enums'!E1:E360</formula1>
    </dataValidation>
    <dataValidation type="list" sqref="H396" showErrorMessage="1" errorStyle="warning">
      <formula1>'Enums'!F1:F9</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'Enums'!F1:F9</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'Enums'!F1:F9</formula1>
    </dataValidation>
    <dataValidation type="list" sqref="B401" showErrorMessage="1" errorStyle="warning">
      <formula1>'Enums'!C1:C168</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'Enums'!F1:F9</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'Enums'!F1:F9</formula1>
    </dataValidation>
    <dataValidation type="list" sqref="F407" showErrorMessage="1" errorStyle="warning">
      <formula1>'Enums'!D1:D9</formula1>
    </dataValidation>
    <dataValidation type="list" sqref="G407" showErrorMessage="1" errorStyle="warning">
      <formula1>'Enums'!E1:E360</formula1>
    </dataValidation>
    <dataValidation type="list" sqref="H407" showErrorMessage="1" errorStyle="warning">
      <formula1>'Enums'!F1:F9</formula1>
    </dataValidation>
    <dataValidation type="list" sqref="F408" showErrorMessage="1" errorStyle="warning">
      <formula1>'Enums'!D1:D9</formula1>
    </dataValidation>
    <dataValidation type="list" sqref="G408" showErrorMessage="1" errorStyle="warning">
      <formula1>'Enums'!E1:E360</formula1>
    </dataValidation>
    <dataValidation type="list" sqref="H408" showErrorMessage="1" errorStyle="warning">
      <formula1>'Enums'!F1:F9</formula1>
    </dataValidation>
    <dataValidation type="list" sqref="F409" showErrorMessage="1" errorStyle="warning">
      <formula1>'Enums'!D1:D9</formula1>
    </dataValidation>
    <dataValidation type="list" sqref="G409" showErrorMessage="1" errorStyle="warning">
      <formula1>'Enums'!E1:E360</formula1>
    </dataValidation>
    <dataValidation type="list" sqref="H409" showErrorMessage="1" errorStyle="warning">
      <formula1>'Enums'!F1:F9</formula1>
    </dataValidation>
    <dataValidation type="list" sqref="F410" showErrorMessage="1" errorStyle="warning">
      <formula1>'Enums'!D1:D9</formula1>
    </dataValidation>
    <dataValidation type="list" sqref="G410" showErrorMessage="1" errorStyle="warning">
      <formula1>'Enums'!E1:E360</formula1>
    </dataValidation>
    <dataValidation type="list" sqref="H410" showErrorMessage="1" errorStyle="warning">
      <formula1>'Enums'!F1:F9</formula1>
    </dataValidation>
    <dataValidation type="list" sqref="F411" showErrorMessage="1" errorStyle="warning">
      <formula1>'Enums'!D1:D9</formula1>
    </dataValidation>
    <dataValidation type="list" sqref="G411" showErrorMessage="1" errorStyle="warning">
      <formula1>'Enums'!E1:E360</formula1>
    </dataValidation>
    <dataValidation type="list" sqref="H411" showErrorMessage="1" errorStyle="warning">
      <formula1>'Enums'!F1:F9</formula1>
    </dataValidation>
    <dataValidation type="list" sqref="F412" showErrorMessage="1" errorStyle="warning">
      <formula1>'Enums'!D1:D9</formula1>
    </dataValidation>
    <dataValidation type="list" sqref="G412" showErrorMessage="1" errorStyle="warning">
      <formula1>'Enums'!E1:E360</formula1>
    </dataValidation>
    <dataValidation type="list" sqref="H412" showErrorMessage="1" errorStyle="warning">
      <formula1>'Enums'!F1:F9</formula1>
    </dataValidation>
    <dataValidation type="list" sqref="F413" showErrorMessage="1" errorStyle="warning">
      <formula1>'Enums'!D1:D9</formula1>
    </dataValidation>
    <dataValidation type="list" sqref="G413" showErrorMessage="1" errorStyle="warning">
      <formula1>'Enums'!E1:E360</formula1>
    </dataValidation>
    <dataValidation type="list" sqref="H413" showErrorMessage="1" errorStyle="warning">
      <formula1>'Enums'!F1:F9</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'Enums'!F1:F9</formula1>
    </dataValidation>
    <dataValidation type="list" sqref="B417" showErrorMessage="1" errorStyle="warning">
      <formula1>'Enums'!C1:C168</formula1>
    </dataValidation>
    <dataValidation type="list" sqref="B433" showErrorMessage="1" errorStyle="warning">
      <formula1>'Enums'!C1:C168</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'Enums'!F1:F9</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'Enums'!F1:F9</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'Enums'!F1:F9</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'Enums'!F1:F9</formula1>
    </dataValidation>
    <dataValidation type="list" sqref="F441" showErrorMessage="1" errorStyle="warning">
      <formula1>'Enums'!D1:D9</formula1>
    </dataValidation>
    <dataValidation type="list" sqref="G441" showErrorMessage="1" errorStyle="warning">
      <formula1>'Enums'!E1:E360</formula1>
    </dataValidation>
    <dataValidation type="list" sqref="H441" showErrorMessage="1" errorStyle="warning">
      <formula1>'Enums'!F1:F9</formula1>
    </dataValidation>
    <dataValidation type="list" sqref="F442" showErrorMessage="1" errorStyle="warning">
      <formula1>'Enums'!D1:D9</formula1>
    </dataValidation>
    <dataValidation type="list" sqref="G442" showErrorMessage="1" errorStyle="warning">
      <formula1>'Enums'!E1:E360</formula1>
    </dataValidation>
    <dataValidation type="list" sqref="H442" showErrorMessage="1" errorStyle="warning">
      <formula1>'Enums'!F1:F9</formula1>
    </dataValidation>
    <dataValidation type="list" sqref="F443" showErrorMessage="1" errorStyle="warning">
      <formula1>'Enums'!D1:D9</formula1>
    </dataValidation>
    <dataValidation type="list" sqref="G443" showErrorMessage="1" errorStyle="warning">
      <formula1>'Enums'!E1:E360</formula1>
    </dataValidation>
    <dataValidation type="list" sqref="H443" showErrorMessage="1" errorStyle="warning">
      <formula1>'Enums'!F1:F9</formula1>
    </dataValidation>
    <dataValidation type="list" sqref="F444" showErrorMessage="1" errorStyle="warning">
      <formula1>'Enums'!D1:D9</formula1>
    </dataValidation>
    <dataValidation type="list" sqref="G444" showErrorMessage="1" errorStyle="warning">
      <formula1>'Enums'!E1:E360</formula1>
    </dataValidation>
    <dataValidation type="list" sqref="H444" showErrorMessage="1" errorStyle="warning">
      <formula1>'Enums'!F1:F9</formula1>
    </dataValidation>
    <dataValidation type="list" sqref="F445" showErrorMessage="1" errorStyle="warning">
      <formula1>'Enums'!D1:D9</formula1>
    </dataValidation>
    <dataValidation type="list" sqref="G445" showErrorMessage="1" errorStyle="warning">
      <formula1>'Enums'!E1:E360</formula1>
    </dataValidation>
    <dataValidation type="list" sqref="H445" showErrorMessage="1" errorStyle="warning">
      <formula1>'Enums'!F1:F9</formula1>
    </dataValidation>
    <dataValidation type="list" sqref="F446" showErrorMessage="1" errorStyle="warning">
      <formula1>'Enums'!D1:D9</formula1>
    </dataValidation>
    <dataValidation type="list" sqref="G446" showErrorMessage="1" errorStyle="warning">
      <formula1>'Enums'!E1:E360</formula1>
    </dataValidation>
    <dataValidation type="list" sqref="H446" showErrorMessage="1" errorStyle="warning">
      <formula1>'Enums'!F1:F9</formula1>
    </dataValidation>
    <dataValidation type="list" sqref="B449" showErrorMessage="1" errorStyle="warning">
      <formula1>'Enums'!C1:C168</formula1>
    </dataValidation>
    <dataValidation type="list" sqref="F453" showErrorMessage="1" errorStyle="warning">
      <formula1>'Enums'!D1:D9</formula1>
    </dataValidation>
    <dataValidation type="list" sqref="G453" showErrorMessage="1" errorStyle="warning">
      <formula1>'Enums'!E1:E360</formula1>
    </dataValidation>
    <dataValidation type="list" sqref="H453" showErrorMessage="1" errorStyle="warning">
      <formula1>'Enums'!F1:F9</formula1>
    </dataValidation>
    <dataValidation type="list" sqref="F454" showErrorMessage="1" errorStyle="warning">
      <formula1>'Enums'!D1:D9</formula1>
    </dataValidation>
    <dataValidation type="list" sqref="G454" showErrorMessage="1" errorStyle="warning">
      <formula1>'Enums'!E1:E360</formula1>
    </dataValidation>
    <dataValidation type="list" sqref="H454" showErrorMessage="1" errorStyle="warning">
      <formula1>'Enums'!F1:F9</formula1>
    </dataValidation>
    <dataValidation type="list" sqref="F455" showErrorMessage="1" errorStyle="warning">
      <formula1>'Enums'!D1:D9</formula1>
    </dataValidation>
    <dataValidation type="list" sqref="G455" showErrorMessage="1" errorStyle="warning">
      <formula1>'Enums'!E1:E360</formula1>
    </dataValidation>
    <dataValidation type="list" sqref="H455" showErrorMessage="1" errorStyle="warning">
      <formula1>'Enums'!F1:F9</formula1>
    </dataValidation>
    <dataValidation type="list" sqref="F456" showErrorMessage="1" errorStyle="warning">
      <formula1>'Enums'!D1:D9</formula1>
    </dataValidation>
    <dataValidation type="list" sqref="G456" showErrorMessage="1" errorStyle="warning">
      <formula1>'Enums'!E1:E360</formula1>
    </dataValidation>
    <dataValidation type="list" sqref="H456" showErrorMessage="1" errorStyle="warning">
      <formula1>'Enums'!F1:F9</formula1>
    </dataValidation>
    <dataValidation type="list" sqref="F457" showErrorMessage="1" errorStyle="warning">
      <formula1>'Enums'!D1:D9</formula1>
    </dataValidation>
    <dataValidation type="list" sqref="G457" showErrorMessage="1" errorStyle="warning">
      <formula1>'Enums'!E1:E360</formula1>
    </dataValidation>
    <dataValidation type="list" sqref="H457" showErrorMessage="1" errorStyle="warning">
      <formula1>'Enums'!F1:F9</formula1>
    </dataValidation>
    <dataValidation type="list" sqref="F458" showErrorMessage="1" errorStyle="warning">
      <formula1>'Enums'!D1:D9</formula1>
    </dataValidation>
    <dataValidation type="list" sqref="G458" showErrorMessage="1" errorStyle="warning">
      <formula1>'Enums'!E1:E360</formula1>
    </dataValidation>
    <dataValidation type="list" sqref="H458" showErrorMessage="1" errorStyle="warning">
      <formula1>'Enums'!F1:F9</formula1>
    </dataValidation>
    <dataValidation type="list" sqref="F459" showErrorMessage="1" errorStyle="warning">
      <formula1>'Enums'!D1:D9</formula1>
    </dataValidation>
    <dataValidation type="list" sqref="G459" showErrorMessage="1" errorStyle="warning">
      <formula1>'Enums'!E1:E360</formula1>
    </dataValidation>
    <dataValidation type="list" sqref="H459" showErrorMessage="1" errorStyle="warning">
      <formula1>'Enums'!F1:F9</formula1>
    </dataValidation>
    <dataValidation type="list" sqref="F460" showErrorMessage="1" errorStyle="warning">
      <formula1>'Enums'!D1:D9</formula1>
    </dataValidation>
    <dataValidation type="list" sqref="G460" showErrorMessage="1" errorStyle="warning">
      <formula1>'Enums'!E1:E360</formula1>
    </dataValidation>
    <dataValidation type="list" sqref="H460" showErrorMessage="1" errorStyle="warning">
      <formula1>'Enums'!F1:F9</formula1>
    </dataValidation>
    <dataValidation type="list" sqref="F461" showErrorMessage="1" errorStyle="warning">
      <formula1>'Enums'!D1:D9</formula1>
    </dataValidation>
    <dataValidation type="list" sqref="G461" showErrorMessage="1" errorStyle="warning">
      <formula1>'Enums'!E1:E360</formula1>
    </dataValidation>
    <dataValidation type="list" sqref="H461" showErrorMessage="1" errorStyle="warning">
      <formula1>'Enums'!F1:F9</formula1>
    </dataValidation>
    <dataValidation type="list" sqref="F462" showErrorMessage="1" errorStyle="warning">
      <formula1>'Enums'!D1:D9</formula1>
    </dataValidation>
    <dataValidation type="list" sqref="G462" showErrorMessage="1" errorStyle="warning">
      <formula1>'Enums'!E1:E360</formula1>
    </dataValidation>
    <dataValidation type="list" sqref="H462" showErrorMessage="1" errorStyle="warning">
      <formula1>'Enums'!F1:F9</formula1>
    </dataValidation>
    <dataValidation type="list" sqref="B465" showErrorMessage="1" errorStyle="warning">
      <formula1>'Enums'!C1:C168</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'Enums'!F1:F9</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'Enums'!F1:F9</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'Enums'!F1:F9</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'Enums'!F1:F9</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'Enums'!F1:F9</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'Enums'!F1:F9</formula1>
    </dataValidation>
    <dataValidation type="list" sqref="F475" showErrorMessage="1" errorStyle="warning">
      <formula1>'Enums'!D1:D9</formula1>
    </dataValidation>
    <dataValidation type="list" sqref="G475" showErrorMessage="1" errorStyle="warning">
      <formula1>'Enums'!E1:E360</formula1>
    </dataValidation>
    <dataValidation type="list" sqref="H475" showErrorMessage="1" errorStyle="warning">
      <formula1>'Enums'!F1:F9</formula1>
    </dataValidation>
    <dataValidation type="list" sqref="F476" showErrorMessage="1" errorStyle="warning">
      <formula1>'Enums'!D1:D9</formula1>
    </dataValidation>
    <dataValidation type="list" sqref="G476" showErrorMessage="1" errorStyle="warning">
      <formula1>'Enums'!E1:E360</formula1>
    </dataValidation>
    <dataValidation type="list" sqref="H476" showErrorMessage="1" errorStyle="warning">
      <formula1>'Enums'!F1:F9</formula1>
    </dataValidation>
    <dataValidation type="list" sqref="F477" showErrorMessage="1" errorStyle="warning">
      <formula1>'Enums'!D1:D9</formula1>
    </dataValidation>
    <dataValidation type="list" sqref="G477" showErrorMessage="1" errorStyle="warning">
      <formula1>'Enums'!E1:E360</formula1>
    </dataValidation>
    <dataValidation type="list" sqref="H477" showErrorMessage="1" errorStyle="warning">
      <formula1>'Enums'!F1:F9</formula1>
    </dataValidation>
    <dataValidation type="list" sqref="F478" showErrorMessage="1" errorStyle="warning">
      <formula1>'Enums'!D1:D9</formula1>
    </dataValidation>
    <dataValidation type="list" sqref="G478" showErrorMessage="1" errorStyle="warning">
      <formula1>'Enums'!E1:E360</formula1>
    </dataValidation>
    <dataValidation type="list" sqref="H478" showErrorMessage="1" errorStyle="warning">
      <formula1>'Enums'!F1:F9</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659</v>
      </c>
      <c r="B1" s="0" t="s">
        <v>897</v>
      </c>
    </row>
    <row r="2">
      <c r="A2" s="3" t="s">
        <v>35</v>
      </c>
      <c r="B2" s="12" t="s">
        <v>35</v>
      </c>
      <c r="C2" s="12" t="s">
        <v>35</v>
      </c>
      <c r="D2" s="4" t="s">
        <v>35</v>
      </c>
      <c r="E2" s="6" t="s">
        <v>928</v>
      </c>
      <c r="F2" s="6" t="s">
        <v>929</v>
      </c>
      <c r="G2" s="6" t="s">
        <v>930</v>
      </c>
      <c r="H2" s="6" t="s">
        <v>931</v>
      </c>
      <c r="I2" s="6" t="s">
        <v>932</v>
      </c>
    </row>
    <row r="3">
      <c r="A3" s="7" t="s">
        <v>35</v>
      </c>
      <c r="B3" s="13" t="s">
        <v>35</v>
      </c>
      <c r="C3" s="13" t="s">
        <v>35</v>
      </c>
      <c r="D3" s="8" t="s">
        <v>35</v>
      </c>
      <c r="E3" s="9" t="s">
        <v>655</v>
      </c>
      <c r="F3" s="9" t="s">
        <v>658</v>
      </c>
      <c r="G3" s="9" t="s">
        <v>906</v>
      </c>
      <c r="H3" s="9" t="s">
        <v>907</v>
      </c>
      <c r="I3" s="9" t="s">
        <v>908</v>
      </c>
    </row>
    <row r="4">
      <c r="A4" s="6" t="s">
        <v>933</v>
      </c>
      <c r="B4" s="14" t="s">
        <v>933</v>
      </c>
      <c r="C4" s="14" t="s">
        <v>933</v>
      </c>
      <c r="D4" s="9" t="s">
        <v>655</v>
      </c>
      <c r="E4" s="10"/>
      <c r="F4" s="10"/>
      <c r="G4" s="10"/>
      <c r="H4" s="10"/>
      <c r="I4" s="10"/>
    </row>
    <row r="5">
      <c r="A5" s="5" t="s">
        <v>706</v>
      </c>
      <c r="B5" s="6" t="s">
        <v>934</v>
      </c>
      <c r="C5" s="14" t="s">
        <v>934</v>
      </c>
      <c r="D5" s="9" t="s">
        <v>658</v>
      </c>
      <c r="E5" s="10"/>
      <c r="F5" s="10"/>
      <c r="G5" s="10"/>
      <c r="H5" s="17"/>
      <c r="I5" s="17"/>
    </row>
    <row r="6">
      <c r="A6" s="15"/>
      <c r="B6" s="6" t="s">
        <v>935</v>
      </c>
      <c r="C6" s="14" t="s">
        <v>935</v>
      </c>
      <c r="D6" s="9" t="s">
        <v>936</v>
      </c>
      <c r="E6" s="10"/>
      <c r="F6" s="10"/>
      <c r="G6" s="10"/>
      <c r="H6" s="10"/>
      <c r="I6" s="10"/>
    </row>
    <row r="7">
      <c r="A7" s="15"/>
      <c r="B7" s="6" t="s">
        <v>937</v>
      </c>
      <c r="C7" s="14" t="s">
        <v>937</v>
      </c>
      <c r="D7" s="9" t="s">
        <v>938</v>
      </c>
      <c r="E7" s="10"/>
      <c r="F7" s="10"/>
      <c r="G7" s="10"/>
      <c r="H7" s="10"/>
      <c r="I7" s="10"/>
    </row>
    <row r="8">
      <c r="A8" s="15"/>
      <c r="B8" s="6" t="s">
        <v>939</v>
      </c>
      <c r="C8" s="6" t="s">
        <v>940</v>
      </c>
      <c r="D8" s="9" t="s">
        <v>911</v>
      </c>
      <c r="E8" s="10"/>
      <c r="F8" s="10"/>
      <c r="G8" s="10"/>
      <c r="H8" s="10"/>
      <c r="I8" s="10"/>
    </row>
    <row r="9">
      <c r="A9" s="15"/>
      <c r="B9" s="15"/>
      <c r="C9" s="6" t="s">
        <v>941</v>
      </c>
      <c r="D9" s="9" t="s">
        <v>921</v>
      </c>
      <c r="E9" s="10"/>
      <c r="F9" s="10"/>
      <c r="G9" s="10"/>
      <c r="H9" s="10"/>
      <c r="I9" s="10"/>
    </row>
    <row r="10">
      <c r="A10" s="6" t="s">
        <v>942</v>
      </c>
      <c r="B10" s="6" t="s">
        <v>943</v>
      </c>
      <c r="C10" s="14" t="s">
        <v>943</v>
      </c>
      <c r="D10" s="9" t="s">
        <v>925</v>
      </c>
      <c r="E10" s="10"/>
      <c r="F10" s="10"/>
      <c r="G10" s="10"/>
      <c r="H10" s="10"/>
      <c r="I10" s="10"/>
    </row>
    <row r="11">
      <c r="A11" s="15"/>
      <c r="B11" s="5" t="s">
        <v>706</v>
      </c>
      <c r="C11" s="6" t="s">
        <v>944</v>
      </c>
      <c r="D11" s="9" t="s">
        <v>927</v>
      </c>
      <c r="E11" s="10"/>
      <c r="F11" s="17"/>
      <c r="G11" s="10"/>
      <c r="H11" s="10"/>
      <c r="I11" s="10"/>
    </row>
    <row r="12">
      <c r="A12" s="15"/>
      <c r="B12" s="15"/>
      <c r="C12" s="6" t="s">
        <v>945</v>
      </c>
      <c r="D12" s="9" t="s">
        <v>946</v>
      </c>
      <c r="E12" s="10"/>
      <c r="F12" s="10"/>
      <c r="G12" s="10"/>
      <c r="H12" s="10"/>
      <c r="I12" s="10"/>
    </row>
    <row r="13">
      <c r="A13" s="15"/>
      <c r="B13" s="15"/>
      <c r="C13" s="6" t="s">
        <v>947</v>
      </c>
      <c r="D13" s="9" t="s">
        <v>948</v>
      </c>
      <c r="E13" s="10"/>
      <c r="F13" s="10"/>
      <c r="G13" s="10"/>
      <c r="H13" s="10"/>
      <c r="I13" s="10"/>
    </row>
    <row r="14">
      <c r="A14" s="15"/>
      <c r="B14" s="6" t="s">
        <v>949</v>
      </c>
      <c r="C14" s="14" t="s">
        <v>949</v>
      </c>
      <c r="D14" s="9" t="s">
        <v>950</v>
      </c>
      <c r="E14" s="10"/>
      <c r="F14" s="10"/>
      <c r="G14" s="10"/>
      <c r="H14" s="10"/>
      <c r="I14" s="10"/>
    </row>
    <row r="15">
      <c r="A15" s="15"/>
      <c r="B15" s="5" t="s">
        <v>706</v>
      </c>
      <c r="C15" s="6" t="s">
        <v>951</v>
      </c>
      <c r="D15" s="9" t="s">
        <v>952</v>
      </c>
      <c r="E15" s="10"/>
      <c r="F15" s="10"/>
      <c r="G15" s="10"/>
      <c r="H15" s="10"/>
      <c r="I15" s="10"/>
    </row>
    <row r="16">
      <c r="A16" s="15"/>
      <c r="B16" s="15"/>
      <c r="C16" s="6" t="s">
        <v>953</v>
      </c>
      <c r="D16" s="9" t="s">
        <v>954</v>
      </c>
      <c r="E16" s="10"/>
      <c r="F16" s="10"/>
      <c r="G16" s="10"/>
      <c r="H16" s="10"/>
      <c r="I16" s="10"/>
    </row>
    <row r="17">
      <c r="A17" s="15"/>
      <c r="B17" s="15"/>
      <c r="C17" s="6" t="s">
        <v>955</v>
      </c>
      <c r="D17" s="9" t="s">
        <v>956</v>
      </c>
      <c r="E17" s="10"/>
      <c r="F17" s="10"/>
      <c r="G17" s="10"/>
      <c r="H17" s="10"/>
      <c r="I17" s="10"/>
    </row>
    <row r="18">
      <c r="A18" s="15"/>
      <c r="B18" s="15"/>
      <c r="C18" s="6" t="s">
        <v>947</v>
      </c>
      <c r="D18" s="9" t="s">
        <v>957</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895</v>
      </c>
      <c r="B1" s="0" t="s">
        <v>65</v>
      </c>
    </row>
    <row r="2">
      <c r="A2" s="3" t="s">
        <v>37</v>
      </c>
      <c r="B2" s="12" t="s">
        <v>37</v>
      </c>
      <c r="C2" s="12" t="s">
        <v>37</v>
      </c>
      <c r="D2" s="4" t="s">
        <v>37</v>
      </c>
      <c r="E2" s="6" t="s">
        <v>928</v>
      </c>
      <c r="F2" s="6" t="s">
        <v>929</v>
      </c>
      <c r="G2" s="6" t="s">
        <v>930</v>
      </c>
      <c r="H2" s="6" t="s">
        <v>931</v>
      </c>
      <c r="I2" s="6" t="s">
        <v>932</v>
      </c>
    </row>
    <row r="3">
      <c r="A3" s="7" t="s">
        <v>37</v>
      </c>
      <c r="B3" s="13" t="s">
        <v>37</v>
      </c>
      <c r="C3" s="13" t="s">
        <v>37</v>
      </c>
      <c r="D3" s="8" t="s">
        <v>37</v>
      </c>
      <c r="E3" s="9" t="s">
        <v>655</v>
      </c>
      <c r="F3" s="9" t="s">
        <v>658</v>
      </c>
      <c r="G3" s="9" t="s">
        <v>906</v>
      </c>
      <c r="H3" s="9" t="s">
        <v>907</v>
      </c>
      <c r="I3" s="9" t="s">
        <v>908</v>
      </c>
    </row>
    <row r="4">
      <c r="A4" s="6" t="s">
        <v>933</v>
      </c>
      <c r="B4" s="14" t="s">
        <v>933</v>
      </c>
      <c r="C4" s="14" t="s">
        <v>933</v>
      </c>
      <c r="D4" s="9" t="s">
        <v>655</v>
      </c>
      <c r="E4" s="10"/>
      <c r="F4" s="10"/>
      <c r="G4" s="10"/>
      <c r="H4" s="10"/>
      <c r="I4" s="10"/>
    </row>
    <row r="5">
      <c r="A5" s="5" t="s">
        <v>706</v>
      </c>
      <c r="B5" s="6" t="s">
        <v>934</v>
      </c>
      <c r="C5" s="14" t="s">
        <v>934</v>
      </c>
      <c r="D5" s="9" t="s">
        <v>658</v>
      </c>
      <c r="E5" s="10"/>
      <c r="F5" s="10"/>
      <c r="G5" s="10"/>
      <c r="H5" s="17"/>
      <c r="I5" s="17"/>
    </row>
    <row r="6">
      <c r="A6" s="15"/>
      <c r="B6" s="6" t="s">
        <v>935</v>
      </c>
      <c r="C6" s="14" t="s">
        <v>935</v>
      </c>
      <c r="D6" s="9" t="s">
        <v>936</v>
      </c>
      <c r="E6" s="10"/>
      <c r="F6" s="10"/>
      <c r="G6" s="10"/>
      <c r="H6" s="10"/>
      <c r="I6" s="10"/>
    </row>
    <row r="7">
      <c r="A7" s="15"/>
      <c r="B7" s="6" t="s">
        <v>937</v>
      </c>
      <c r="C7" s="14" t="s">
        <v>937</v>
      </c>
      <c r="D7" s="9" t="s">
        <v>938</v>
      </c>
      <c r="E7" s="10"/>
      <c r="F7" s="10"/>
      <c r="G7" s="10"/>
      <c r="H7" s="10"/>
      <c r="I7" s="10"/>
    </row>
    <row r="8">
      <c r="A8" s="15"/>
      <c r="B8" s="6" t="s">
        <v>939</v>
      </c>
      <c r="C8" s="6" t="s">
        <v>940</v>
      </c>
      <c r="D8" s="9" t="s">
        <v>911</v>
      </c>
      <c r="E8" s="10"/>
      <c r="F8" s="10"/>
      <c r="G8" s="10"/>
      <c r="H8" s="10"/>
      <c r="I8" s="10"/>
    </row>
    <row r="9">
      <c r="A9" s="15"/>
      <c r="B9" s="15"/>
      <c r="C9" s="6" t="s">
        <v>941</v>
      </c>
      <c r="D9" s="9" t="s">
        <v>921</v>
      </c>
      <c r="E9" s="10"/>
      <c r="F9" s="10"/>
      <c r="G9" s="10"/>
      <c r="H9" s="10"/>
      <c r="I9" s="10"/>
    </row>
    <row r="10">
      <c r="A10" s="6" t="s">
        <v>942</v>
      </c>
      <c r="B10" s="6" t="s">
        <v>943</v>
      </c>
      <c r="C10" s="14" t="s">
        <v>943</v>
      </c>
      <c r="D10" s="9" t="s">
        <v>925</v>
      </c>
      <c r="E10" s="10"/>
      <c r="F10" s="10"/>
      <c r="G10" s="10"/>
      <c r="H10" s="10"/>
      <c r="I10" s="10"/>
    </row>
    <row r="11">
      <c r="A11" s="15"/>
      <c r="B11" s="5" t="s">
        <v>706</v>
      </c>
      <c r="C11" s="6" t="s">
        <v>944</v>
      </c>
      <c r="D11" s="9" t="s">
        <v>927</v>
      </c>
      <c r="E11" s="10"/>
      <c r="F11" s="17"/>
      <c r="G11" s="10"/>
      <c r="H11" s="10"/>
      <c r="I11" s="10"/>
    </row>
    <row r="12">
      <c r="A12" s="15"/>
      <c r="B12" s="15"/>
      <c r="C12" s="6" t="s">
        <v>945</v>
      </c>
      <c r="D12" s="9" t="s">
        <v>946</v>
      </c>
      <c r="E12" s="10"/>
      <c r="F12" s="10"/>
      <c r="G12" s="10"/>
      <c r="H12" s="10"/>
      <c r="I12" s="10"/>
    </row>
    <row r="13">
      <c r="A13" s="15"/>
      <c r="B13" s="15"/>
      <c r="C13" s="6" t="s">
        <v>947</v>
      </c>
      <c r="D13" s="9" t="s">
        <v>948</v>
      </c>
      <c r="E13" s="10"/>
      <c r="F13" s="10"/>
      <c r="G13" s="10"/>
      <c r="H13" s="10"/>
      <c r="I13" s="10"/>
    </row>
    <row r="14">
      <c r="A14" s="15"/>
      <c r="B14" s="6" t="s">
        <v>949</v>
      </c>
      <c r="C14" s="14" t="s">
        <v>949</v>
      </c>
      <c r="D14" s="9" t="s">
        <v>950</v>
      </c>
      <c r="E14" s="10"/>
      <c r="F14" s="10"/>
      <c r="G14" s="10"/>
      <c r="H14" s="10"/>
      <c r="I14" s="10"/>
    </row>
    <row r="15">
      <c r="A15" s="15"/>
      <c r="B15" s="5" t="s">
        <v>706</v>
      </c>
      <c r="C15" s="6" t="s">
        <v>951</v>
      </c>
      <c r="D15" s="9" t="s">
        <v>952</v>
      </c>
      <c r="E15" s="10"/>
      <c r="F15" s="10"/>
      <c r="G15" s="10"/>
      <c r="H15" s="10"/>
      <c r="I15" s="10"/>
    </row>
    <row r="16">
      <c r="A16" s="15"/>
      <c r="B16" s="15"/>
      <c r="C16" s="6" t="s">
        <v>953</v>
      </c>
      <c r="D16" s="9" t="s">
        <v>954</v>
      </c>
      <c r="E16" s="10"/>
      <c r="F16" s="10"/>
      <c r="G16" s="10"/>
      <c r="H16" s="10"/>
      <c r="I16" s="10"/>
    </row>
    <row r="17">
      <c r="A17" s="15"/>
      <c r="B17" s="15"/>
      <c r="C17" s="6" t="s">
        <v>955</v>
      </c>
      <c r="D17" s="9" t="s">
        <v>956</v>
      </c>
      <c r="E17" s="10"/>
      <c r="F17" s="10"/>
      <c r="G17" s="10"/>
      <c r="H17" s="10"/>
      <c r="I17" s="10"/>
    </row>
    <row r="18">
      <c r="A18" s="15"/>
      <c r="B18" s="15"/>
      <c r="C18" s="6" t="s">
        <v>947</v>
      </c>
      <c r="D18" s="9" t="s">
        <v>957</v>
      </c>
      <c r="E18" s="10"/>
      <c r="F18" s="10"/>
      <c r="G18" s="10"/>
      <c r="H18" s="10"/>
      <c r="I18" s="10"/>
    </row>
    <row r="20">
      <c r="A20" s="11" t="s">
        <v>895</v>
      </c>
      <c r="B20" s="0" t="s">
        <v>70</v>
      </c>
    </row>
    <row r="21">
      <c r="A21" s="3" t="s">
        <v>37</v>
      </c>
      <c r="B21" s="12" t="s">
        <v>37</v>
      </c>
      <c r="C21" s="12" t="s">
        <v>37</v>
      </c>
      <c r="D21" s="4" t="s">
        <v>37</v>
      </c>
      <c r="E21" s="6" t="s">
        <v>928</v>
      </c>
      <c r="F21" s="6" t="s">
        <v>929</v>
      </c>
      <c r="G21" s="6" t="s">
        <v>930</v>
      </c>
      <c r="H21" s="6" t="s">
        <v>931</v>
      </c>
      <c r="I21" s="6" t="s">
        <v>932</v>
      </c>
    </row>
    <row r="22">
      <c r="A22" s="7" t="s">
        <v>37</v>
      </c>
      <c r="B22" s="13" t="s">
        <v>37</v>
      </c>
      <c r="C22" s="13" t="s">
        <v>37</v>
      </c>
      <c r="D22" s="8" t="s">
        <v>37</v>
      </c>
      <c r="E22" s="9" t="s">
        <v>655</v>
      </c>
      <c r="F22" s="9" t="s">
        <v>658</v>
      </c>
      <c r="G22" s="9" t="s">
        <v>906</v>
      </c>
      <c r="H22" s="9" t="s">
        <v>907</v>
      </c>
      <c r="I22" s="9" t="s">
        <v>908</v>
      </c>
    </row>
    <row r="23">
      <c r="A23" s="6" t="s">
        <v>933</v>
      </c>
      <c r="B23" s="14" t="s">
        <v>933</v>
      </c>
      <c r="C23" s="14" t="s">
        <v>933</v>
      </c>
      <c r="D23" s="9" t="s">
        <v>655</v>
      </c>
      <c r="E23" s="10"/>
      <c r="F23" s="10"/>
      <c r="G23" s="10"/>
      <c r="H23" s="10"/>
      <c r="I23" s="10"/>
    </row>
    <row r="24">
      <c r="A24" s="5" t="s">
        <v>706</v>
      </c>
      <c r="B24" s="6" t="s">
        <v>934</v>
      </c>
      <c r="C24" s="14" t="s">
        <v>934</v>
      </c>
      <c r="D24" s="9" t="s">
        <v>658</v>
      </c>
      <c r="E24" s="10"/>
      <c r="F24" s="10"/>
      <c r="G24" s="10"/>
      <c r="H24" s="17"/>
      <c r="I24" s="17"/>
    </row>
    <row r="25">
      <c r="A25" s="15"/>
      <c r="B25" s="6" t="s">
        <v>935</v>
      </c>
      <c r="C25" s="14" t="s">
        <v>935</v>
      </c>
      <c r="D25" s="9" t="s">
        <v>936</v>
      </c>
      <c r="E25" s="10"/>
      <c r="F25" s="10"/>
      <c r="G25" s="10"/>
      <c r="H25" s="10"/>
      <c r="I25" s="10"/>
    </row>
    <row r="26">
      <c r="A26" s="15"/>
      <c r="B26" s="6" t="s">
        <v>937</v>
      </c>
      <c r="C26" s="14" t="s">
        <v>937</v>
      </c>
      <c r="D26" s="9" t="s">
        <v>938</v>
      </c>
      <c r="E26" s="10"/>
      <c r="F26" s="10"/>
      <c r="G26" s="10"/>
      <c r="H26" s="10"/>
      <c r="I26" s="10"/>
    </row>
    <row r="27">
      <c r="A27" s="15"/>
      <c r="B27" s="6" t="s">
        <v>939</v>
      </c>
      <c r="C27" s="6" t="s">
        <v>940</v>
      </c>
      <c r="D27" s="9" t="s">
        <v>911</v>
      </c>
      <c r="E27" s="10"/>
      <c r="F27" s="10"/>
      <c r="G27" s="10"/>
      <c r="H27" s="10"/>
      <c r="I27" s="10"/>
    </row>
    <row r="28">
      <c r="A28" s="15"/>
      <c r="B28" s="15"/>
      <c r="C28" s="6" t="s">
        <v>941</v>
      </c>
      <c r="D28" s="9" t="s">
        <v>921</v>
      </c>
      <c r="E28" s="10"/>
      <c r="F28" s="10"/>
      <c r="G28" s="10"/>
      <c r="H28" s="10"/>
      <c r="I28" s="10"/>
    </row>
    <row r="29">
      <c r="A29" s="6" t="s">
        <v>942</v>
      </c>
      <c r="B29" s="6" t="s">
        <v>943</v>
      </c>
      <c r="C29" s="14" t="s">
        <v>943</v>
      </c>
      <c r="D29" s="9" t="s">
        <v>925</v>
      </c>
      <c r="E29" s="10"/>
      <c r="F29" s="10"/>
      <c r="G29" s="10"/>
      <c r="H29" s="10"/>
      <c r="I29" s="10"/>
    </row>
    <row r="30">
      <c r="A30" s="15"/>
      <c r="B30" s="5" t="s">
        <v>706</v>
      </c>
      <c r="C30" s="6" t="s">
        <v>944</v>
      </c>
      <c r="D30" s="9" t="s">
        <v>927</v>
      </c>
      <c r="E30" s="10"/>
      <c r="F30" s="17"/>
      <c r="G30" s="10"/>
      <c r="H30" s="10"/>
      <c r="I30" s="10"/>
    </row>
    <row r="31">
      <c r="A31" s="15"/>
      <c r="B31" s="15"/>
      <c r="C31" s="6" t="s">
        <v>945</v>
      </c>
      <c r="D31" s="9" t="s">
        <v>946</v>
      </c>
      <c r="E31" s="10"/>
      <c r="F31" s="10"/>
      <c r="G31" s="10"/>
      <c r="H31" s="10"/>
      <c r="I31" s="10"/>
    </row>
    <row r="32">
      <c r="A32" s="15"/>
      <c r="B32" s="15"/>
      <c r="C32" s="6" t="s">
        <v>947</v>
      </c>
      <c r="D32" s="9" t="s">
        <v>948</v>
      </c>
      <c r="E32" s="10"/>
      <c r="F32" s="10"/>
      <c r="G32" s="10"/>
      <c r="H32" s="10"/>
      <c r="I32" s="10"/>
    </row>
    <row r="33">
      <c r="A33" s="15"/>
      <c r="B33" s="6" t="s">
        <v>949</v>
      </c>
      <c r="C33" s="14" t="s">
        <v>949</v>
      </c>
      <c r="D33" s="9" t="s">
        <v>950</v>
      </c>
      <c r="E33" s="10"/>
      <c r="F33" s="10"/>
      <c r="G33" s="10"/>
      <c r="H33" s="10"/>
      <c r="I33" s="10"/>
    </row>
    <row r="34">
      <c r="A34" s="15"/>
      <c r="B34" s="5" t="s">
        <v>706</v>
      </c>
      <c r="C34" s="6" t="s">
        <v>951</v>
      </c>
      <c r="D34" s="9" t="s">
        <v>952</v>
      </c>
      <c r="E34" s="10"/>
      <c r="F34" s="10"/>
      <c r="G34" s="10"/>
      <c r="H34" s="10"/>
      <c r="I34" s="10"/>
    </row>
    <row r="35">
      <c r="A35" s="15"/>
      <c r="B35" s="15"/>
      <c r="C35" s="6" t="s">
        <v>953</v>
      </c>
      <c r="D35" s="9" t="s">
        <v>954</v>
      </c>
      <c r="E35" s="10"/>
      <c r="F35" s="10"/>
      <c r="G35" s="10"/>
      <c r="H35" s="10"/>
      <c r="I35" s="10"/>
    </row>
    <row r="36">
      <c r="A36" s="15"/>
      <c r="B36" s="15"/>
      <c r="C36" s="6" t="s">
        <v>955</v>
      </c>
      <c r="D36" s="9" t="s">
        <v>956</v>
      </c>
      <c r="E36" s="10"/>
      <c r="F36" s="10"/>
      <c r="G36" s="10"/>
      <c r="H36" s="10"/>
      <c r="I36" s="10"/>
    </row>
    <row r="37">
      <c r="A37" s="15"/>
      <c r="B37" s="15"/>
      <c r="C37" s="6" t="s">
        <v>947</v>
      </c>
      <c r="D37" s="9" t="s">
        <v>957</v>
      </c>
      <c r="E37" s="10"/>
      <c r="F37" s="10"/>
      <c r="G37" s="10"/>
      <c r="H37" s="10"/>
      <c r="I37" s="10"/>
    </row>
    <row r="39">
      <c r="A39" s="11" t="s">
        <v>895</v>
      </c>
      <c r="B39" s="0" t="s">
        <v>81</v>
      </c>
    </row>
    <row r="40">
      <c r="A40" s="3" t="s">
        <v>37</v>
      </c>
      <c r="B40" s="12" t="s">
        <v>37</v>
      </c>
      <c r="C40" s="12" t="s">
        <v>37</v>
      </c>
      <c r="D40" s="4" t="s">
        <v>37</v>
      </c>
      <c r="E40" s="6" t="s">
        <v>928</v>
      </c>
      <c r="F40" s="6" t="s">
        <v>929</v>
      </c>
      <c r="G40" s="6" t="s">
        <v>930</v>
      </c>
      <c r="H40" s="6" t="s">
        <v>931</v>
      </c>
      <c r="I40" s="6" t="s">
        <v>932</v>
      </c>
    </row>
    <row r="41">
      <c r="A41" s="7" t="s">
        <v>37</v>
      </c>
      <c r="B41" s="13" t="s">
        <v>37</v>
      </c>
      <c r="C41" s="13" t="s">
        <v>37</v>
      </c>
      <c r="D41" s="8" t="s">
        <v>37</v>
      </c>
      <c r="E41" s="9" t="s">
        <v>655</v>
      </c>
      <c r="F41" s="9" t="s">
        <v>658</v>
      </c>
      <c r="G41" s="9" t="s">
        <v>906</v>
      </c>
      <c r="H41" s="9" t="s">
        <v>907</v>
      </c>
      <c r="I41" s="9" t="s">
        <v>908</v>
      </c>
    </row>
    <row r="42">
      <c r="A42" s="6" t="s">
        <v>933</v>
      </c>
      <c r="B42" s="14" t="s">
        <v>933</v>
      </c>
      <c r="C42" s="14" t="s">
        <v>933</v>
      </c>
      <c r="D42" s="9" t="s">
        <v>655</v>
      </c>
      <c r="E42" s="10"/>
      <c r="F42" s="10"/>
      <c r="G42" s="10"/>
      <c r="H42" s="10"/>
      <c r="I42" s="10"/>
    </row>
    <row r="43">
      <c r="A43" s="5" t="s">
        <v>706</v>
      </c>
      <c r="B43" s="6" t="s">
        <v>934</v>
      </c>
      <c r="C43" s="14" t="s">
        <v>934</v>
      </c>
      <c r="D43" s="9" t="s">
        <v>658</v>
      </c>
      <c r="E43" s="10"/>
      <c r="F43" s="10"/>
      <c r="G43" s="10"/>
      <c r="H43" s="17"/>
      <c r="I43" s="17"/>
    </row>
    <row r="44">
      <c r="A44" s="15"/>
      <c r="B44" s="6" t="s">
        <v>935</v>
      </c>
      <c r="C44" s="14" t="s">
        <v>935</v>
      </c>
      <c r="D44" s="9" t="s">
        <v>936</v>
      </c>
      <c r="E44" s="10"/>
      <c r="F44" s="10"/>
      <c r="G44" s="10"/>
      <c r="H44" s="10"/>
      <c r="I44" s="10"/>
    </row>
    <row r="45">
      <c r="A45" s="15"/>
      <c r="B45" s="6" t="s">
        <v>937</v>
      </c>
      <c r="C45" s="14" t="s">
        <v>937</v>
      </c>
      <c r="D45" s="9" t="s">
        <v>938</v>
      </c>
      <c r="E45" s="10"/>
      <c r="F45" s="10"/>
      <c r="G45" s="10"/>
      <c r="H45" s="10"/>
      <c r="I45" s="10"/>
    </row>
    <row r="46">
      <c r="A46" s="15"/>
      <c r="B46" s="6" t="s">
        <v>939</v>
      </c>
      <c r="C46" s="6" t="s">
        <v>940</v>
      </c>
      <c r="D46" s="9" t="s">
        <v>911</v>
      </c>
      <c r="E46" s="10"/>
      <c r="F46" s="10"/>
      <c r="G46" s="10"/>
      <c r="H46" s="10"/>
      <c r="I46" s="10"/>
    </row>
    <row r="47">
      <c r="A47" s="15"/>
      <c r="B47" s="15"/>
      <c r="C47" s="6" t="s">
        <v>941</v>
      </c>
      <c r="D47" s="9" t="s">
        <v>921</v>
      </c>
      <c r="E47" s="10"/>
      <c r="F47" s="10"/>
      <c r="G47" s="10"/>
      <c r="H47" s="10"/>
      <c r="I47" s="10"/>
    </row>
    <row r="48">
      <c r="A48" s="6" t="s">
        <v>942</v>
      </c>
      <c r="B48" s="6" t="s">
        <v>943</v>
      </c>
      <c r="C48" s="14" t="s">
        <v>943</v>
      </c>
      <c r="D48" s="9" t="s">
        <v>925</v>
      </c>
      <c r="E48" s="10"/>
      <c r="F48" s="10"/>
      <c r="G48" s="10"/>
      <c r="H48" s="10"/>
      <c r="I48" s="10"/>
    </row>
    <row r="49">
      <c r="A49" s="15"/>
      <c r="B49" s="5" t="s">
        <v>706</v>
      </c>
      <c r="C49" s="6" t="s">
        <v>944</v>
      </c>
      <c r="D49" s="9" t="s">
        <v>927</v>
      </c>
      <c r="E49" s="10"/>
      <c r="F49" s="17"/>
      <c r="G49" s="10"/>
      <c r="H49" s="10"/>
      <c r="I49" s="10"/>
    </row>
    <row r="50">
      <c r="A50" s="15"/>
      <c r="B50" s="15"/>
      <c r="C50" s="6" t="s">
        <v>945</v>
      </c>
      <c r="D50" s="9" t="s">
        <v>946</v>
      </c>
      <c r="E50" s="10"/>
      <c r="F50" s="10"/>
      <c r="G50" s="10"/>
      <c r="H50" s="10"/>
      <c r="I50" s="10"/>
    </row>
    <row r="51">
      <c r="A51" s="15"/>
      <c r="B51" s="15"/>
      <c r="C51" s="6" t="s">
        <v>947</v>
      </c>
      <c r="D51" s="9" t="s">
        <v>948</v>
      </c>
      <c r="E51" s="10"/>
      <c r="F51" s="10"/>
      <c r="G51" s="10"/>
      <c r="H51" s="10"/>
      <c r="I51" s="10"/>
    </row>
    <row r="52">
      <c r="A52" s="15"/>
      <c r="B52" s="6" t="s">
        <v>949</v>
      </c>
      <c r="C52" s="14" t="s">
        <v>949</v>
      </c>
      <c r="D52" s="9" t="s">
        <v>950</v>
      </c>
      <c r="E52" s="10"/>
      <c r="F52" s="10"/>
      <c r="G52" s="10"/>
      <c r="H52" s="10"/>
      <c r="I52" s="10"/>
    </row>
    <row r="53">
      <c r="A53" s="15"/>
      <c r="B53" s="5" t="s">
        <v>706</v>
      </c>
      <c r="C53" s="6" t="s">
        <v>951</v>
      </c>
      <c r="D53" s="9" t="s">
        <v>952</v>
      </c>
      <c r="E53" s="10"/>
      <c r="F53" s="10"/>
      <c r="G53" s="10"/>
      <c r="H53" s="10"/>
      <c r="I53" s="10"/>
    </row>
    <row r="54">
      <c r="A54" s="15"/>
      <c r="B54" s="15"/>
      <c r="C54" s="6" t="s">
        <v>953</v>
      </c>
      <c r="D54" s="9" t="s">
        <v>954</v>
      </c>
      <c r="E54" s="10"/>
      <c r="F54" s="10"/>
      <c r="G54" s="10"/>
      <c r="H54" s="10"/>
      <c r="I54" s="10"/>
    </row>
    <row r="55">
      <c r="A55" s="15"/>
      <c r="B55" s="15"/>
      <c r="C55" s="6" t="s">
        <v>955</v>
      </c>
      <c r="D55" s="9" t="s">
        <v>956</v>
      </c>
      <c r="E55" s="10"/>
      <c r="F55" s="10"/>
      <c r="G55" s="10"/>
      <c r="H55" s="10"/>
      <c r="I55" s="10"/>
    </row>
    <row r="56">
      <c r="A56" s="15"/>
      <c r="B56" s="15"/>
      <c r="C56" s="6" t="s">
        <v>947</v>
      </c>
      <c r="D56" s="9" t="s">
        <v>957</v>
      </c>
      <c r="E56" s="10"/>
      <c r="F56" s="10"/>
      <c r="G56" s="10"/>
      <c r="H56" s="10"/>
      <c r="I56" s="10"/>
    </row>
    <row r="58">
      <c r="A58" s="11" t="s">
        <v>895</v>
      </c>
      <c r="B58" s="0" t="s">
        <v>112</v>
      </c>
    </row>
    <row r="59">
      <c r="A59" s="3" t="s">
        <v>37</v>
      </c>
      <c r="B59" s="12" t="s">
        <v>37</v>
      </c>
      <c r="C59" s="12" t="s">
        <v>37</v>
      </c>
      <c r="D59" s="4" t="s">
        <v>37</v>
      </c>
      <c r="E59" s="6" t="s">
        <v>928</v>
      </c>
      <c r="F59" s="6" t="s">
        <v>929</v>
      </c>
      <c r="G59" s="6" t="s">
        <v>930</v>
      </c>
      <c r="H59" s="6" t="s">
        <v>931</v>
      </c>
      <c r="I59" s="6" t="s">
        <v>932</v>
      </c>
    </row>
    <row r="60">
      <c r="A60" s="7" t="s">
        <v>37</v>
      </c>
      <c r="B60" s="13" t="s">
        <v>37</v>
      </c>
      <c r="C60" s="13" t="s">
        <v>37</v>
      </c>
      <c r="D60" s="8" t="s">
        <v>37</v>
      </c>
      <c r="E60" s="9" t="s">
        <v>655</v>
      </c>
      <c r="F60" s="9" t="s">
        <v>658</v>
      </c>
      <c r="G60" s="9" t="s">
        <v>906</v>
      </c>
      <c r="H60" s="9" t="s">
        <v>907</v>
      </c>
      <c r="I60" s="9" t="s">
        <v>908</v>
      </c>
    </row>
    <row r="61">
      <c r="A61" s="6" t="s">
        <v>933</v>
      </c>
      <c r="B61" s="14" t="s">
        <v>933</v>
      </c>
      <c r="C61" s="14" t="s">
        <v>933</v>
      </c>
      <c r="D61" s="9" t="s">
        <v>655</v>
      </c>
      <c r="E61" s="10"/>
      <c r="F61" s="10"/>
      <c r="G61" s="10"/>
      <c r="H61" s="10"/>
      <c r="I61" s="10"/>
    </row>
    <row r="62">
      <c r="A62" s="5" t="s">
        <v>706</v>
      </c>
      <c r="B62" s="6" t="s">
        <v>934</v>
      </c>
      <c r="C62" s="14" t="s">
        <v>934</v>
      </c>
      <c r="D62" s="9" t="s">
        <v>658</v>
      </c>
      <c r="E62" s="10"/>
      <c r="F62" s="10"/>
      <c r="G62" s="10"/>
      <c r="H62" s="17"/>
      <c r="I62" s="17"/>
    </row>
    <row r="63">
      <c r="A63" s="15"/>
      <c r="B63" s="6" t="s">
        <v>935</v>
      </c>
      <c r="C63" s="14" t="s">
        <v>935</v>
      </c>
      <c r="D63" s="9" t="s">
        <v>936</v>
      </c>
      <c r="E63" s="10"/>
      <c r="F63" s="10"/>
      <c r="G63" s="10"/>
      <c r="H63" s="10"/>
      <c r="I63" s="10"/>
    </row>
    <row r="64">
      <c r="A64" s="15"/>
      <c r="B64" s="6" t="s">
        <v>937</v>
      </c>
      <c r="C64" s="14" t="s">
        <v>937</v>
      </c>
      <c r="D64" s="9" t="s">
        <v>938</v>
      </c>
      <c r="E64" s="10"/>
      <c r="F64" s="10"/>
      <c r="G64" s="10"/>
      <c r="H64" s="10"/>
      <c r="I64" s="10"/>
    </row>
    <row r="65">
      <c r="A65" s="15"/>
      <c r="B65" s="6" t="s">
        <v>939</v>
      </c>
      <c r="C65" s="6" t="s">
        <v>940</v>
      </c>
      <c r="D65" s="9" t="s">
        <v>911</v>
      </c>
      <c r="E65" s="10"/>
      <c r="F65" s="10"/>
      <c r="G65" s="10"/>
      <c r="H65" s="10"/>
      <c r="I65" s="10"/>
    </row>
    <row r="66">
      <c r="A66" s="15"/>
      <c r="B66" s="15"/>
      <c r="C66" s="6" t="s">
        <v>941</v>
      </c>
      <c r="D66" s="9" t="s">
        <v>921</v>
      </c>
      <c r="E66" s="10"/>
      <c r="F66" s="10"/>
      <c r="G66" s="10"/>
      <c r="H66" s="10"/>
      <c r="I66" s="10"/>
    </row>
    <row r="67">
      <c r="A67" s="6" t="s">
        <v>942</v>
      </c>
      <c r="B67" s="6" t="s">
        <v>943</v>
      </c>
      <c r="C67" s="14" t="s">
        <v>943</v>
      </c>
      <c r="D67" s="9" t="s">
        <v>925</v>
      </c>
      <c r="E67" s="10"/>
      <c r="F67" s="10"/>
      <c r="G67" s="10"/>
      <c r="H67" s="10"/>
      <c r="I67" s="10"/>
    </row>
    <row r="68">
      <c r="A68" s="15"/>
      <c r="B68" s="5" t="s">
        <v>706</v>
      </c>
      <c r="C68" s="6" t="s">
        <v>944</v>
      </c>
      <c r="D68" s="9" t="s">
        <v>927</v>
      </c>
      <c r="E68" s="10"/>
      <c r="F68" s="17"/>
      <c r="G68" s="10"/>
      <c r="H68" s="10"/>
      <c r="I68" s="10"/>
    </row>
    <row r="69">
      <c r="A69" s="15"/>
      <c r="B69" s="15"/>
      <c r="C69" s="6" t="s">
        <v>945</v>
      </c>
      <c r="D69" s="9" t="s">
        <v>946</v>
      </c>
      <c r="E69" s="10"/>
      <c r="F69" s="10"/>
      <c r="G69" s="10"/>
      <c r="H69" s="10"/>
      <c r="I69" s="10"/>
    </row>
    <row r="70">
      <c r="A70" s="15"/>
      <c r="B70" s="15"/>
      <c r="C70" s="6" t="s">
        <v>947</v>
      </c>
      <c r="D70" s="9" t="s">
        <v>948</v>
      </c>
      <c r="E70" s="10"/>
      <c r="F70" s="10"/>
      <c r="G70" s="10"/>
      <c r="H70" s="10"/>
      <c r="I70" s="10"/>
    </row>
    <row r="71">
      <c r="A71" s="15"/>
      <c r="B71" s="6" t="s">
        <v>949</v>
      </c>
      <c r="C71" s="14" t="s">
        <v>949</v>
      </c>
      <c r="D71" s="9" t="s">
        <v>950</v>
      </c>
      <c r="E71" s="10"/>
      <c r="F71" s="10"/>
      <c r="G71" s="10"/>
      <c r="H71" s="10"/>
      <c r="I71" s="10"/>
    </row>
    <row r="72">
      <c r="A72" s="15"/>
      <c r="B72" s="5" t="s">
        <v>706</v>
      </c>
      <c r="C72" s="6" t="s">
        <v>951</v>
      </c>
      <c r="D72" s="9" t="s">
        <v>952</v>
      </c>
      <c r="E72" s="10"/>
      <c r="F72" s="10"/>
      <c r="G72" s="10"/>
      <c r="H72" s="10"/>
      <c r="I72" s="10"/>
    </row>
    <row r="73">
      <c r="A73" s="15"/>
      <c r="B73" s="15"/>
      <c r="C73" s="6" t="s">
        <v>953</v>
      </c>
      <c r="D73" s="9" t="s">
        <v>954</v>
      </c>
      <c r="E73" s="10"/>
      <c r="F73" s="10"/>
      <c r="G73" s="10"/>
      <c r="H73" s="10"/>
      <c r="I73" s="10"/>
    </row>
    <row r="74">
      <c r="A74" s="15"/>
      <c r="B74" s="15"/>
      <c r="C74" s="6" t="s">
        <v>955</v>
      </c>
      <c r="D74" s="9" t="s">
        <v>956</v>
      </c>
      <c r="E74" s="10"/>
      <c r="F74" s="10"/>
      <c r="G74" s="10"/>
      <c r="H74" s="10"/>
      <c r="I74" s="10"/>
    </row>
    <row r="75">
      <c r="A75" s="15"/>
      <c r="B75" s="15"/>
      <c r="C75" s="6" t="s">
        <v>947</v>
      </c>
      <c r="D75" s="9" t="s">
        <v>957</v>
      </c>
      <c r="E75" s="10"/>
      <c r="F75" s="10"/>
      <c r="G75" s="10"/>
      <c r="H75" s="10"/>
      <c r="I75" s="10"/>
    </row>
    <row r="77">
      <c r="A77" s="11" t="s">
        <v>895</v>
      </c>
      <c r="B77" s="0" t="s">
        <v>78</v>
      </c>
    </row>
    <row r="78">
      <c r="A78" s="3" t="s">
        <v>37</v>
      </c>
      <c r="B78" s="12" t="s">
        <v>37</v>
      </c>
      <c r="C78" s="12" t="s">
        <v>37</v>
      </c>
      <c r="D78" s="4" t="s">
        <v>37</v>
      </c>
      <c r="E78" s="6" t="s">
        <v>928</v>
      </c>
      <c r="F78" s="6" t="s">
        <v>929</v>
      </c>
      <c r="G78" s="6" t="s">
        <v>930</v>
      </c>
      <c r="H78" s="6" t="s">
        <v>931</v>
      </c>
      <c r="I78" s="6" t="s">
        <v>932</v>
      </c>
    </row>
    <row r="79">
      <c r="A79" s="7" t="s">
        <v>37</v>
      </c>
      <c r="B79" s="13" t="s">
        <v>37</v>
      </c>
      <c r="C79" s="13" t="s">
        <v>37</v>
      </c>
      <c r="D79" s="8" t="s">
        <v>37</v>
      </c>
      <c r="E79" s="9" t="s">
        <v>655</v>
      </c>
      <c r="F79" s="9" t="s">
        <v>658</v>
      </c>
      <c r="G79" s="9" t="s">
        <v>906</v>
      </c>
      <c r="H79" s="9" t="s">
        <v>907</v>
      </c>
      <c r="I79" s="9" t="s">
        <v>908</v>
      </c>
    </row>
    <row r="80">
      <c r="A80" s="6" t="s">
        <v>933</v>
      </c>
      <c r="B80" s="14" t="s">
        <v>933</v>
      </c>
      <c r="C80" s="14" t="s">
        <v>933</v>
      </c>
      <c r="D80" s="9" t="s">
        <v>655</v>
      </c>
      <c r="E80" s="10"/>
      <c r="F80" s="10"/>
      <c r="G80" s="10"/>
      <c r="H80" s="10"/>
      <c r="I80" s="10"/>
    </row>
    <row r="81">
      <c r="A81" s="5" t="s">
        <v>706</v>
      </c>
      <c r="B81" s="6" t="s">
        <v>934</v>
      </c>
      <c r="C81" s="14" t="s">
        <v>934</v>
      </c>
      <c r="D81" s="9" t="s">
        <v>658</v>
      </c>
      <c r="E81" s="10"/>
      <c r="F81" s="10"/>
      <c r="G81" s="10"/>
      <c r="H81" s="17"/>
      <c r="I81" s="17"/>
    </row>
    <row r="82">
      <c r="A82" s="15"/>
      <c r="B82" s="6" t="s">
        <v>935</v>
      </c>
      <c r="C82" s="14" t="s">
        <v>935</v>
      </c>
      <c r="D82" s="9" t="s">
        <v>936</v>
      </c>
      <c r="E82" s="10"/>
      <c r="F82" s="10"/>
      <c r="G82" s="10"/>
      <c r="H82" s="10"/>
      <c r="I82" s="10"/>
    </row>
    <row r="83">
      <c r="A83" s="15"/>
      <c r="B83" s="6" t="s">
        <v>937</v>
      </c>
      <c r="C83" s="14" t="s">
        <v>937</v>
      </c>
      <c r="D83" s="9" t="s">
        <v>938</v>
      </c>
      <c r="E83" s="10"/>
      <c r="F83" s="10"/>
      <c r="G83" s="10"/>
      <c r="H83" s="10"/>
      <c r="I83" s="10"/>
    </row>
    <row r="84">
      <c r="A84" s="15"/>
      <c r="B84" s="6" t="s">
        <v>939</v>
      </c>
      <c r="C84" s="6" t="s">
        <v>940</v>
      </c>
      <c r="D84" s="9" t="s">
        <v>911</v>
      </c>
      <c r="E84" s="10"/>
      <c r="F84" s="10"/>
      <c r="G84" s="10"/>
      <c r="H84" s="10"/>
      <c r="I84" s="10"/>
    </row>
    <row r="85">
      <c r="A85" s="15"/>
      <c r="B85" s="15"/>
      <c r="C85" s="6" t="s">
        <v>941</v>
      </c>
      <c r="D85" s="9" t="s">
        <v>921</v>
      </c>
      <c r="E85" s="10"/>
      <c r="F85" s="10"/>
      <c r="G85" s="10"/>
      <c r="H85" s="10"/>
      <c r="I85" s="10"/>
    </row>
    <row r="86">
      <c r="A86" s="6" t="s">
        <v>942</v>
      </c>
      <c r="B86" s="6" t="s">
        <v>943</v>
      </c>
      <c r="C86" s="14" t="s">
        <v>943</v>
      </c>
      <c r="D86" s="9" t="s">
        <v>925</v>
      </c>
      <c r="E86" s="10"/>
      <c r="F86" s="10"/>
      <c r="G86" s="10"/>
      <c r="H86" s="10"/>
      <c r="I86" s="10"/>
    </row>
    <row r="87">
      <c r="A87" s="15"/>
      <c r="B87" s="5" t="s">
        <v>706</v>
      </c>
      <c r="C87" s="6" t="s">
        <v>944</v>
      </c>
      <c r="D87" s="9" t="s">
        <v>927</v>
      </c>
      <c r="E87" s="10"/>
      <c r="F87" s="17"/>
      <c r="G87" s="10"/>
      <c r="H87" s="10"/>
      <c r="I87" s="10"/>
    </row>
    <row r="88">
      <c r="A88" s="15"/>
      <c r="B88" s="15"/>
      <c r="C88" s="6" t="s">
        <v>945</v>
      </c>
      <c r="D88" s="9" t="s">
        <v>946</v>
      </c>
      <c r="E88" s="10"/>
      <c r="F88" s="10"/>
      <c r="G88" s="10"/>
      <c r="H88" s="10"/>
      <c r="I88" s="10"/>
    </row>
    <row r="89">
      <c r="A89" s="15"/>
      <c r="B89" s="15"/>
      <c r="C89" s="6" t="s">
        <v>947</v>
      </c>
      <c r="D89" s="9" t="s">
        <v>948</v>
      </c>
      <c r="E89" s="10"/>
      <c r="F89" s="10"/>
      <c r="G89" s="10"/>
      <c r="H89" s="10"/>
      <c r="I89" s="10"/>
    </row>
    <row r="90">
      <c r="A90" s="15"/>
      <c r="B90" s="6" t="s">
        <v>949</v>
      </c>
      <c r="C90" s="14" t="s">
        <v>949</v>
      </c>
      <c r="D90" s="9" t="s">
        <v>950</v>
      </c>
      <c r="E90" s="10"/>
      <c r="F90" s="10"/>
      <c r="G90" s="10"/>
      <c r="H90" s="10"/>
      <c r="I90" s="10"/>
    </row>
    <row r="91">
      <c r="A91" s="15"/>
      <c r="B91" s="5" t="s">
        <v>706</v>
      </c>
      <c r="C91" s="6" t="s">
        <v>951</v>
      </c>
      <c r="D91" s="9" t="s">
        <v>952</v>
      </c>
      <c r="E91" s="10"/>
      <c r="F91" s="10"/>
      <c r="G91" s="10"/>
      <c r="H91" s="10"/>
      <c r="I91" s="10"/>
    </row>
    <row r="92">
      <c r="A92" s="15"/>
      <c r="B92" s="15"/>
      <c r="C92" s="6" t="s">
        <v>953</v>
      </c>
      <c r="D92" s="9" t="s">
        <v>954</v>
      </c>
      <c r="E92" s="10"/>
      <c r="F92" s="10"/>
      <c r="G92" s="10"/>
      <c r="H92" s="10"/>
      <c r="I92" s="10"/>
    </row>
    <row r="93">
      <c r="A93" s="15"/>
      <c r="B93" s="15"/>
      <c r="C93" s="6" t="s">
        <v>955</v>
      </c>
      <c r="D93" s="9" t="s">
        <v>956</v>
      </c>
      <c r="E93" s="10"/>
      <c r="F93" s="10"/>
      <c r="G93" s="10"/>
      <c r="H93" s="10"/>
      <c r="I93" s="10"/>
    </row>
    <row r="94">
      <c r="A94" s="15"/>
      <c r="B94" s="15"/>
      <c r="C94" s="6" t="s">
        <v>947</v>
      </c>
      <c r="D94" s="9" t="s">
        <v>957</v>
      </c>
      <c r="E94" s="10"/>
      <c r="F94" s="10"/>
      <c r="G94" s="10"/>
      <c r="H94" s="10"/>
      <c r="I94" s="10"/>
    </row>
    <row r="96">
      <c r="A96" s="11" t="s">
        <v>895</v>
      </c>
      <c r="B96" s="0" t="s">
        <v>117</v>
      </c>
    </row>
    <row r="97">
      <c r="A97" s="3" t="s">
        <v>37</v>
      </c>
      <c r="B97" s="12" t="s">
        <v>37</v>
      </c>
      <c r="C97" s="12" t="s">
        <v>37</v>
      </c>
      <c r="D97" s="4" t="s">
        <v>37</v>
      </c>
      <c r="E97" s="6" t="s">
        <v>928</v>
      </c>
      <c r="F97" s="6" t="s">
        <v>929</v>
      </c>
      <c r="G97" s="6" t="s">
        <v>930</v>
      </c>
      <c r="H97" s="6" t="s">
        <v>931</v>
      </c>
      <c r="I97" s="6" t="s">
        <v>932</v>
      </c>
    </row>
    <row r="98">
      <c r="A98" s="7" t="s">
        <v>37</v>
      </c>
      <c r="B98" s="13" t="s">
        <v>37</v>
      </c>
      <c r="C98" s="13" t="s">
        <v>37</v>
      </c>
      <c r="D98" s="8" t="s">
        <v>37</v>
      </c>
      <c r="E98" s="9" t="s">
        <v>655</v>
      </c>
      <c r="F98" s="9" t="s">
        <v>658</v>
      </c>
      <c r="G98" s="9" t="s">
        <v>906</v>
      </c>
      <c r="H98" s="9" t="s">
        <v>907</v>
      </c>
      <c r="I98" s="9" t="s">
        <v>908</v>
      </c>
    </row>
    <row r="99">
      <c r="A99" s="6" t="s">
        <v>933</v>
      </c>
      <c r="B99" s="14" t="s">
        <v>933</v>
      </c>
      <c r="C99" s="14" t="s">
        <v>933</v>
      </c>
      <c r="D99" s="9" t="s">
        <v>655</v>
      </c>
      <c r="E99" s="10"/>
      <c r="F99" s="10"/>
      <c r="G99" s="10"/>
      <c r="H99" s="10"/>
      <c r="I99" s="10"/>
    </row>
    <row r="100">
      <c r="A100" s="5" t="s">
        <v>706</v>
      </c>
      <c r="B100" s="6" t="s">
        <v>934</v>
      </c>
      <c r="C100" s="14" t="s">
        <v>934</v>
      </c>
      <c r="D100" s="9" t="s">
        <v>658</v>
      </c>
      <c r="E100" s="10"/>
      <c r="F100" s="10"/>
      <c r="G100" s="10"/>
      <c r="H100" s="17"/>
      <c r="I100" s="17"/>
    </row>
    <row r="101">
      <c r="A101" s="15"/>
      <c r="B101" s="6" t="s">
        <v>935</v>
      </c>
      <c r="C101" s="14" t="s">
        <v>935</v>
      </c>
      <c r="D101" s="9" t="s">
        <v>936</v>
      </c>
      <c r="E101" s="10"/>
      <c r="F101" s="10"/>
      <c r="G101" s="10"/>
      <c r="H101" s="10"/>
      <c r="I101" s="10"/>
    </row>
    <row r="102">
      <c r="A102" s="15"/>
      <c r="B102" s="6" t="s">
        <v>937</v>
      </c>
      <c r="C102" s="14" t="s">
        <v>937</v>
      </c>
      <c r="D102" s="9" t="s">
        <v>938</v>
      </c>
      <c r="E102" s="10"/>
      <c r="F102" s="10"/>
      <c r="G102" s="10"/>
      <c r="H102" s="10"/>
      <c r="I102" s="10"/>
    </row>
    <row r="103">
      <c r="A103" s="15"/>
      <c r="B103" s="6" t="s">
        <v>939</v>
      </c>
      <c r="C103" s="6" t="s">
        <v>940</v>
      </c>
      <c r="D103" s="9" t="s">
        <v>911</v>
      </c>
      <c r="E103" s="10"/>
      <c r="F103" s="10"/>
      <c r="G103" s="10"/>
      <c r="H103" s="10"/>
      <c r="I103" s="10"/>
    </row>
    <row r="104">
      <c r="A104" s="15"/>
      <c r="B104" s="15"/>
      <c r="C104" s="6" t="s">
        <v>941</v>
      </c>
      <c r="D104" s="9" t="s">
        <v>921</v>
      </c>
      <c r="E104" s="10"/>
      <c r="F104" s="10"/>
      <c r="G104" s="10"/>
      <c r="H104" s="10"/>
      <c r="I104" s="10"/>
    </row>
    <row r="105">
      <c r="A105" s="6" t="s">
        <v>942</v>
      </c>
      <c r="B105" s="6" t="s">
        <v>943</v>
      </c>
      <c r="C105" s="14" t="s">
        <v>943</v>
      </c>
      <c r="D105" s="9" t="s">
        <v>925</v>
      </c>
      <c r="E105" s="10"/>
      <c r="F105" s="10"/>
      <c r="G105" s="10"/>
      <c r="H105" s="10"/>
      <c r="I105" s="10"/>
    </row>
    <row r="106">
      <c r="A106" s="15"/>
      <c r="B106" s="5" t="s">
        <v>706</v>
      </c>
      <c r="C106" s="6" t="s">
        <v>944</v>
      </c>
      <c r="D106" s="9" t="s">
        <v>927</v>
      </c>
      <c r="E106" s="10"/>
      <c r="F106" s="17"/>
      <c r="G106" s="10"/>
      <c r="H106" s="10"/>
      <c r="I106" s="10"/>
    </row>
    <row r="107">
      <c r="A107" s="15"/>
      <c r="B107" s="15"/>
      <c r="C107" s="6" t="s">
        <v>945</v>
      </c>
      <c r="D107" s="9" t="s">
        <v>946</v>
      </c>
      <c r="E107" s="10"/>
      <c r="F107" s="10"/>
      <c r="G107" s="10"/>
      <c r="H107" s="10"/>
      <c r="I107" s="10"/>
    </row>
    <row r="108">
      <c r="A108" s="15"/>
      <c r="B108" s="15"/>
      <c r="C108" s="6" t="s">
        <v>947</v>
      </c>
      <c r="D108" s="9" t="s">
        <v>948</v>
      </c>
      <c r="E108" s="10"/>
      <c r="F108" s="10"/>
      <c r="G108" s="10"/>
      <c r="H108" s="10"/>
      <c r="I108" s="10"/>
    </row>
    <row r="109">
      <c r="A109" s="15"/>
      <c r="B109" s="6" t="s">
        <v>949</v>
      </c>
      <c r="C109" s="14" t="s">
        <v>949</v>
      </c>
      <c r="D109" s="9" t="s">
        <v>950</v>
      </c>
      <c r="E109" s="10"/>
      <c r="F109" s="10"/>
      <c r="G109" s="10"/>
      <c r="H109" s="10"/>
      <c r="I109" s="10"/>
    </row>
    <row r="110">
      <c r="A110" s="15"/>
      <c r="B110" s="5" t="s">
        <v>706</v>
      </c>
      <c r="C110" s="6" t="s">
        <v>951</v>
      </c>
      <c r="D110" s="9" t="s">
        <v>952</v>
      </c>
      <c r="E110" s="10"/>
      <c r="F110" s="10"/>
      <c r="G110" s="10"/>
      <c r="H110" s="10"/>
      <c r="I110" s="10"/>
    </row>
    <row r="111">
      <c r="A111" s="15"/>
      <c r="B111" s="15"/>
      <c r="C111" s="6" t="s">
        <v>953</v>
      </c>
      <c r="D111" s="9" t="s">
        <v>954</v>
      </c>
      <c r="E111" s="10"/>
      <c r="F111" s="10"/>
      <c r="G111" s="10"/>
      <c r="H111" s="10"/>
      <c r="I111" s="10"/>
    </row>
    <row r="112">
      <c r="A112" s="15"/>
      <c r="B112" s="15"/>
      <c r="C112" s="6" t="s">
        <v>955</v>
      </c>
      <c r="D112" s="9" t="s">
        <v>956</v>
      </c>
      <c r="E112" s="10"/>
      <c r="F112" s="10"/>
      <c r="G112" s="10"/>
      <c r="H112" s="10"/>
      <c r="I112" s="10"/>
    </row>
    <row r="113">
      <c r="A113" s="15"/>
      <c r="B113" s="15"/>
      <c r="C113" s="6" t="s">
        <v>947</v>
      </c>
      <c r="D113" s="9" t="s">
        <v>957</v>
      </c>
      <c r="E113" s="10"/>
      <c r="F113" s="10"/>
      <c r="G113" s="10"/>
      <c r="H113" s="10"/>
      <c r="I113" s="10"/>
    </row>
    <row r="115">
      <c r="A115" s="11" t="s">
        <v>895</v>
      </c>
      <c r="B115" s="0" t="s">
        <v>156</v>
      </c>
    </row>
    <row r="116">
      <c r="A116" s="3" t="s">
        <v>37</v>
      </c>
      <c r="B116" s="12" t="s">
        <v>37</v>
      </c>
      <c r="C116" s="12" t="s">
        <v>37</v>
      </c>
      <c r="D116" s="4" t="s">
        <v>37</v>
      </c>
      <c r="E116" s="6" t="s">
        <v>928</v>
      </c>
      <c r="F116" s="6" t="s">
        <v>929</v>
      </c>
      <c r="G116" s="6" t="s">
        <v>930</v>
      </c>
      <c r="H116" s="6" t="s">
        <v>931</v>
      </c>
      <c r="I116" s="6" t="s">
        <v>932</v>
      </c>
    </row>
    <row r="117">
      <c r="A117" s="7" t="s">
        <v>37</v>
      </c>
      <c r="B117" s="13" t="s">
        <v>37</v>
      </c>
      <c r="C117" s="13" t="s">
        <v>37</v>
      </c>
      <c r="D117" s="8" t="s">
        <v>37</v>
      </c>
      <c r="E117" s="9" t="s">
        <v>655</v>
      </c>
      <c r="F117" s="9" t="s">
        <v>658</v>
      </c>
      <c r="G117" s="9" t="s">
        <v>906</v>
      </c>
      <c r="H117" s="9" t="s">
        <v>907</v>
      </c>
      <c r="I117" s="9" t="s">
        <v>908</v>
      </c>
    </row>
    <row r="118">
      <c r="A118" s="6" t="s">
        <v>933</v>
      </c>
      <c r="B118" s="14" t="s">
        <v>933</v>
      </c>
      <c r="C118" s="14" t="s">
        <v>933</v>
      </c>
      <c r="D118" s="9" t="s">
        <v>655</v>
      </c>
      <c r="E118" s="10"/>
      <c r="F118" s="10"/>
      <c r="G118" s="10"/>
      <c r="H118" s="10"/>
      <c r="I118" s="10"/>
    </row>
    <row r="119">
      <c r="A119" s="5" t="s">
        <v>706</v>
      </c>
      <c r="B119" s="6" t="s">
        <v>934</v>
      </c>
      <c r="C119" s="14" t="s">
        <v>934</v>
      </c>
      <c r="D119" s="9" t="s">
        <v>658</v>
      </c>
      <c r="E119" s="10"/>
      <c r="F119" s="10"/>
      <c r="G119" s="10"/>
      <c r="H119" s="17"/>
      <c r="I119" s="17"/>
    </row>
    <row r="120">
      <c r="A120" s="15"/>
      <c r="B120" s="6" t="s">
        <v>935</v>
      </c>
      <c r="C120" s="14" t="s">
        <v>935</v>
      </c>
      <c r="D120" s="9" t="s">
        <v>936</v>
      </c>
      <c r="E120" s="10"/>
      <c r="F120" s="10"/>
      <c r="G120" s="10"/>
      <c r="H120" s="10"/>
      <c r="I120" s="10"/>
    </row>
    <row r="121">
      <c r="A121" s="15"/>
      <c r="B121" s="6" t="s">
        <v>937</v>
      </c>
      <c r="C121" s="14" t="s">
        <v>937</v>
      </c>
      <c r="D121" s="9" t="s">
        <v>938</v>
      </c>
      <c r="E121" s="10"/>
      <c r="F121" s="10"/>
      <c r="G121" s="10"/>
      <c r="H121" s="10"/>
      <c r="I121" s="10"/>
    </row>
    <row r="122">
      <c r="A122" s="15"/>
      <c r="B122" s="6" t="s">
        <v>939</v>
      </c>
      <c r="C122" s="6" t="s">
        <v>940</v>
      </c>
      <c r="D122" s="9" t="s">
        <v>911</v>
      </c>
      <c r="E122" s="10"/>
      <c r="F122" s="10"/>
      <c r="G122" s="10"/>
      <c r="H122" s="10"/>
      <c r="I122" s="10"/>
    </row>
    <row r="123">
      <c r="A123" s="15"/>
      <c r="B123" s="15"/>
      <c r="C123" s="6" t="s">
        <v>941</v>
      </c>
      <c r="D123" s="9" t="s">
        <v>921</v>
      </c>
      <c r="E123" s="10"/>
      <c r="F123" s="10"/>
      <c r="G123" s="10"/>
      <c r="H123" s="10"/>
      <c r="I123" s="10"/>
    </row>
    <row r="124">
      <c r="A124" s="6" t="s">
        <v>942</v>
      </c>
      <c r="B124" s="6" t="s">
        <v>943</v>
      </c>
      <c r="C124" s="14" t="s">
        <v>943</v>
      </c>
      <c r="D124" s="9" t="s">
        <v>925</v>
      </c>
      <c r="E124" s="10"/>
      <c r="F124" s="10"/>
      <c r="G124" s="10"/>
      <c r="H124" s="10"/>
      <c r="I124" s="10"/>
    </row>
    <row r="125">
      <c r="A125" s="15"/>
      <c r="B125" s="5" t="s">
        <v>706</v>
      </c>
      <c r="C125" s="6" t="s">
        <v>944</v>
      </c>
      <c r="D125" s="9" t="s">
        <v>927</v>
      </c>
      <c r="E125" s="10"/>
      <c r="F125" s="17"/>
      <c r="G125" s="10"/>
      <c r="H125" s="10"/>
      <c r="I125" s="10"/>
    </row>
    <row r="126">
      <c r="A126" s="15"/>
      <c r="B126" s="15"/>
      <c r="C126" s="6" t="s">
        <v>945</v>
      </c>
      <c r="D126" s="9" t="s">
        <v>946</v>
      </c>
      <c r="E126" s="10"/>
      <c r="F126" s="10"/>
      <c r="G126" s="10"/>
      <c r="H126" s="10"/>
      <c r="I126" s="10"/>
    </row>
    <row r="127">
      <c r="A127" s="15"/>
      <c r="B127" s="15"/>
      <c r="C127" s="6" t="s">
        <v>947</v>
      </c>
      <c r="D127" s="9" t="s">
        <v>948</v>
      </c>
      <c r="E127" s="10"/>
      <c r="F127" s="10"/>
      <c r="G127" s="10"/>
      <c r="H127" s="10"/>
      <c r="I127" s="10"/>
    </row>
    <row r="128">
      <c r="A128" s="15"/>
      <c r="B128" s="6" t="s">
        <v>949</v>
      </c>
      <c r="C128" s="14" t="s">
        <v>949</v>
      </c>
      <c r="D128" s="9" t="s">
        <v>950</v>
      </c>
      <c r="E128" s="10"/>
      <c r="F128" s="10"/>
      <c r="G128" s="10"/>
      <c r="H128" s="10"/>
      <c r="I128" s="10"/>
    </row>
    <row r="129">
      <c r="A129" s="15"/>
      <c r="B129" s="5" t="s">
        <v>706</v>
      </c>
      <c r="C129" s="6" t="s">
        <v>951</v>
      </c>
      <c r="D129" s="9" t="s">
        <v>952</v>
      </c>
      <c r="E129" s="10"/>
      <c r="F129" s="10"/>
      <c r="G129" s="10"/>
      <c r="H129" s="10"/>
      <c r="I129" s="10"/>
    </row>
    <row r="130">
      <c r="A130" s="15"/>
      <c r="B130" s="15"/>
      <c r="C130" s="6" t="s">
        <v>953</v>
      </c>
      <c r="D130" s="9" t="s">
        <v>954</v>
      </c>
      <c r="E130" s="10"/>
      <c r="F130" s="10"/>
      <c r="G130" s="10"/>
      <c r="H130" s="10"/>
      <c r="I130" s="10"/>
    </row>
    <row r="131">
      <c r="A131" s="15"/>
      <c r="B131" s="15"/>
      <c r="C131" s="6" t="s">
        <v>955</v>
      </c>
      <c r="D131" s="9" t="s">
        <v>956</v>
      </c>
      <c r="E131" s="10"/>
      <c r="F131" s="10"/>
      <c r="G131" s="10"/>
      <c r="H131" s="10"/>
      <c r="I131" s="10"/>
    </row>
    <row r="132">
      <c r="A132" s="15"/>
      <c r="B132" s="15"/>
      <c r="C132" s="6" t="s">
        <v>947</v>
      </c>
      <c r="D132" s="9" t="s">
        <v>957</v>
      </c>
      <c r="E132" s="10"/>
      <c r="F132" s="10"/>
      <c r="G132" s="10"/>
      <c r="H132" s="10"/>
      <c r="I132" s="10"/>
    </row>
    <row r="134">
      <c r="A134" s="11" t="s">
        <v>895</v>
      </c>
      <c r="B134" s="0" t="s">
        <v>136</v>
      </c>
    </row>
    <row r="135">
      <c r="A135" s="3" t="s">
        <v>37</v>
      </c>
      <c r="B135" s="12" t="s">
        <v>37</v>
      </c>
      <c r="C135" s="12" t="s">
        <v>37</v>
      </c>
      <c r="D135" s="4" t="s">
        <v>37</v>
      </c>
      <c r="E135" s="6" t="s">
        <v>928</v>
      </c>
      <c r="F135" s="6" t="s">
        <v>929</v>
      </c>
      <c r="G135" s="6" t="s">
        <v>930</v>
      </c>
      <c r="H135" s="6" t="s">
        <v>931</v>
      </c>
      <c r="I135" s="6" t="s">
        <v>932</v>
      </c>
    </row>
    <row r="136">
      <c r="A136" s="7" t="s">
        <v>37</v>
      </c>
      <c r="B136" s="13" t="s">
        <v>37</v>
      </c>
      <c r="C136" s="13" t="s">
        <v>37</v>
      </c>
      <c r="D136" s="8" t="s">
        <v>37</v>
      </c>
      <c r="E136" s="9" t="s">
        <v>655</v>
      </c>
      <c r="F136" s="9" t="s">
        <v>658</v>
      </c>
      <c r="G136" s="9" t="s">
        <v>906</v>
      </c>
      <c r="H136" s="9" t="s">
        <v>907</v>
      </c>
      <c r="I136" s="9" t="s">
        <v>908</v>
      </c>
    </row>
    <row r="137">
      <c r="A137" s="6" t="s">
        <v>933</v>
      </c>
      <c r="B137" s="14" t="s">
        <v>933</v>
      </c>
      <c r="C137" s="14" t="s">
        <v>933</v>
      </c>
      <c r="D137" s="9" t="s">
        <v>655</v>
      </c>
      <c r="E137" s="10"/>
      <c r="F137" s="10"/>
      <c r="G137" s="10"/>
      <c r="H137" s="10"/>
      <c r="I137" s="10"/>
    </row>
    <row r="138">
      <c r="A138" s="5" t="s">
        <v>706</v>
      </c>
      <c r="B138" s="6" t="s">
        <v>934</v>
      </c>
      <c r="C138" s="14" t="s">
        <v>934</v>
      </c>
      <c r="D138" s="9" t="s">
        <v>658</v>
      </c>
      <c r="E138" s="10"/>
      <c r="F138" s="10"/>
      <c r="G138" s="10"/>
      <c r="H138" s="17"/>
      <c r="I138" s="17"/>
    </row>
    <row r="139">
      <c r="A139" s="15"/>
      <c r="B139" s="6" t="s">
        <v>935</v>
      </c>
      <c r="C139" s="14" t="s">
        <v>935</v>
      </c>
      <c r="D139" s="9" t="s">
        <v>936</v>
      </c>
      <c r="E139" s="10"/>
      <c r="F139" s="10"/>
      <c r="G139" s="10"/>
      <c r="H139" s="10"/>
      <c r="I139" s="10"/>
    </row>
    <row r="140">
      <c r="A140" s="15"/>
      <c r="B140" s="6" t="s">
        <v>937</v>
      </c>
      <c r="C140" s="14" t="s">
        <v>937</v>
      </c>
      <c r="D140" s="9" t="s">
        <v>938</v>
      </c>
      <c r="E140" s="10"/>
      <c r="F140" s="10"/>
      <c r="G140" s="10"/>
      <c r="H140" s="10"/>
      <c r="I140" s="10"/>
    </row>
    <row r="141">
      <c r="A141" s="15"/>
      <c r="B141" s="6" t="s">
        <v>939</v>
      </c>
      <c r="C141" s="6" t="s">
        <v>940</v>
      </c>
      <c r="D141" s="9" t="s">
        <v>911</v>
      </c>
      <c r="E141" s="10"/>
      <c r="F141" s="10"/>
      <c r="G141" s="10"/>
      <c r="H141" s="10"/>
      <c r="I141" s="10"/>
    </row>
    <row r="142">
      <c r="A142" s="15"/>
      <c r="B142" s="15"/>
      <c r="C142" s="6" t="s">
        <v>941</v>
      </c>
      <c r="D142" s="9" t="s">
        <v>921</v>
      </c>
      <c r="E142" s="10"/>
      <c r="F142" s="10"/>
      <c r="G142" s="10"/>
      <c r="H142" s="10"/>
      <c r="I142" s="10"/>
    </row>
    <row r="143">
      <c r="A143" s="6" t="s">
        <v>942</v>
      </c>
      <c r="B143" s="6" t="s">
        <v>943</v>
      </c>
      <c r="C143" s="14" t="s">
        <v>943</v>
      </c>
      <c r="D143" s="9" t="s">
        <v>925</v>
      </c>
      <c r="E143" s="10"/>
      <c r="F143" s="10"/>
      <c r="G143" s="10"/>
      <c r="H143" s="10"/>
      <c r="I143" s="10"/>
    </row>
    <row r="144">
      <c r="A144" s="15"/>
      <c r="B144" s="5" t="s">
        <v>706</v>
      </c>
      <c r="C144" s="6" t="s">
        <v>944</v>
      </c>
      <c r="D144" s="9" t="s">
        <v>927</v>
      </c>
      <c r="E144" s="10"/>
      <c r="F144" s="17"/>
      <c r="G144" s="10"/>
      <c r="H144" s="10"/>
      <c r="I144" s="10"/>
    </row>
    <row r="145">
      <c r="A145" s="15"/>
      <c r="B145" s="15"/>
      <c r="C145" s="6" t="s">
        <v>945</v>
      </c>
      <c r="D145" s="9" t="s">
        <v>946</v>
      </c>
      <c r="E145" s="10"/>
      <c r="F145" s="10"/>
      <c r="G145" s="10"/>
      <c r="H145" s="10"/>
      <c r="I145" s="10"/>
    </row>
    <row r="146">
      <c r="A146" s="15"/>
      <c r="B146" s="15"/>
      <c r="C146" s="6" t="s">
        <v>947</v>
      </c>
      <c r="D146" s="9" t="s">
        <v>948</v>
      </c>
      <c r="E146" s="10"/>
      <c r="F146" s="10"/>
      <c r="G146" s="10"/>
      <c r="H146" s="10"/>
      <c r="I146" s="10"/>
    </row>
    <row r="147">
      <c r="A147" s="15"/>
      <c r="B147" s="6" t="s">
        <v>949</v>
      </c>
      <c r="C147" s="14" t="s">
        <v>949</v>
      </c>
      <c r="D147" s="9" t="s">
        <v>950</v>
      </c>
      <c r="E147" s="10"/>
      <c r="F147" s="10"/>
      <c r="G147" s="10"/>
      <c r="H147" s="10"/>
      <c r="I147" s="10"/>
    </row>
    <row r="148">
      <c r="A148" s="15"/>
      <c r="B148" s="5" t="s">
        <v>706</v>
      </c>
      <c r="C148" s="6" t="s">
        <v>951</v>
      </c>
      <c r="D148" s="9" t="s">
        <v>952</v>
      </c>
      <c r="E148" s="10"/>
      <c r="F148" s="10"/>
      <c r="G148" s="10"/>
      <c r="H148" s="10"/>
      <c r="I148" s="10"/>
    </row>
    <row r="149">
      <c r="A149" s="15"/>
      <c r="B149" s="15"/>
      <c r="C149" s="6" t="s">
        <v>953</v>
      </c>
      <c r="D149" s="9" t="s">
        <v>954</v>
      </c>
      <c r="E149" s="10"/>
      <c r="F149" s="10"/>
      <c r="G149" s="10"/>
      <c r="H149" s="10"/>
      <c r="I149" s="10"/>
    </row>
    <row r="150">
      <c r="A150" s="15"/>
      <c r="B150" s="15"/>
      <c r="C150" s="6" t="s">
        <v>955</v>
      </c>
      <c r="D150" s="9" t="s">
        <v>956</v>
      </c>
      <c r="E150" s="10"/>
      <c r="F150" s="10"/>
      <c r="G150" s="10"/>
      <c r="H150" s="10"/>
      <c r="I150" s="10"/>
    </row>
    <row r="151">
      <c r="A151" s="15"/>
      <c r="B151" s="15"/>
      <c r="C151" s="6" t="s">
        <v>947</v>
      </c>
      <c r="D151" s="9" t="s">
        <v>957</v>
      </c>
      <c r="E151" s="10"/>
      <c r="F151" s="10"/>
      <c r="G151" s="10"/>
      <c r="H151" s="10"/>
      <c r="I151" s="10"/>
    </row>
    <row r="153">
      <c r="A153" s="11" t="s">
        <v>895</v>
      </c>
      <c r="B153" s="0" t="s">
        <v>127</v>
      </c>
    </row>
    <row r="154">
      <c r="A154" s="3" t="s">
        <v>37</v>
      </c>
      <c r="B154" s="12" t="s">
        <v>37</v>
      </c>
      <c r="C154" s="12" t="s">
        <v>37</v>
      </c>
      <c r="D154" s="4" t="s">
        <v>37</v>
      </c>
      <c r="E154" s="6" t="s">
        <v>928</v>
      </c>
      <c r="F154" s="6" t="s">
        <v>929</v>
      </c>
      <c r="G154" s="6" t="s">
        <v>930</v>
      </c>
      <c r="H154" s="6" t="s">
        <v>931</v>
      </c>
      <c r="I154" s="6" t="s">
        <v>932</v>
      </c>
    </row>
    <row r="155">
      <c r="A155" s="7" t="s">
        <v>37</v>
      </c>
      <c r="B155" s="13" t="s">
        <v>37</v>
      </c>
      <c r="C155" s="13" t="s">
        <v>37</v>
      </c>
      <c r="D155" s="8" t="s">
        <v>37</v>
      </c>
      <c r="E155" s="9" t="s">
        <v>655</v>
      </c>
      <c r="F155" s="9" t="s">
        <v>658</v>
      </c>
      <c r="G155" s="9" t="s">
        <v>906</v>
      </c>
      <c r="H155" s="9" t="s">
        <v>907</v>
      </c>
      <c r="I155" s="9" t="s">
        <v>908</v>
      </c>
    </row>
    <row r="156">
      <c r="A156" s="6" t="s">
        <v>933</v>
      </c>
      <c r="B156" s="14" t="s">
        <v>933</v>
      </c>
      <c r="C156" s="14" t="s">
        <v>933</v>
      </c>
      <c r="D156" s="9" t="s">
        <v>655</v>
      </c>
      <c r="E156" s="10"/>
      <c r="F156" s="10"/>
      <c r="G156" s="10"/>
      <c r="H156" s="10"/>
      <c r="I156" s="10"/>
    </row>
    <row r="157">
      <c r="A157" s="5" t="s">
        <v>706</v>
      </c>
      <c r="B157" s="6" t="s">
        <v>934</v>
      </c>
      <c r="C157" s="14" t="s">
        <v>934</v>
      </c>
      <c r="D157" s="9" t="s">
        <v>658</v>
      </c>
      <c r="E157" s="10"/>
      <c r="F157" s="10"/>
      <c r="G157" s="10"/>
      <c r="H157" s="17"/>
      <c r="I157" s="17"/>
    </row>
    <row r="158">
      <c r="A158" s="15"/>
      <c r="B158" s="6" t="s">
        <v>935</v>
      </c>
      <c r="C158" s="14" t="s">
        <v>935</v>
      </c>
      <c r="D158" s="9" t="s">
        <v>936</v>
      </c>
      <c r="E158" s="10"/>
      <c r="F158" s="10"/>
      <c r="G158" s="10"/>
      <c r="H158" s="10"/>
      <c r="I158" s="10"/>
    </row>
    <row r="159">
      <c r="A159" s="15"/>
      <c r="B159" s="6" t="s">
        <v>937</v>
      </c>
      <c r="C159" s="14" t="s">
        <v>937</v>
      </c>
      <c r="D159" s="9" t="s">
        <v>938</v>
      </c>
      <c r="E159" s="10"/>
      <c r="F159" s="10"/>
      <c r="G159" s="10"/>
      <c r="H159" s="10"/>
      <c r="I159" s="10"/>
    </row>
    <row r="160">
      <c r="A160" s="15"/>
      <c r="B160" s="6" t="s">
        <v>939</v>
      </c>
      <c r="C160" s="6" t="s">
        <v>940</v>
      </c>
      <c r="D160" s="9" t="s">
        <v>911</v>
      </c>
      <c r="E160" s="10"/>
      <c r="F160" s="10"/>
      <c r="G160" s="10"/>
      <c r="H160" s="10"/>
      <c r="I160" s="10"/>
    </row>
    <row r="161">
      <c r="A161" s="15"/>
      <c r="B161" s="15"/>
      <c r="C161" s="6" t="s">
        <v>941</v>
      </c>
      <c r="D161" s="9" t="s">
        <v>921</v>
      </c>
      <c r="E161" s="10"/>
      <c r="F161" s="10"/>
      <c r="G161" s="10"/>
      <c r="H161" s="10"/>
      <c r="I161" s="10"/>
    </row>
    <row r="162">
      <c r="A162" s="6" t="s">
        <v>942</v>
      </c>
      <c r="B162" s="6" t="s">
        <v>943</v>
      </c>
      <c r="C162" s="14" t="s">
        <v>943</v>
      </c>
      <c r="D162" s="9" t="s">
        <v>925</v>
      </c>
      <c r="E162" s="10"/>
      <c r="F162" s="10"/>
      <c r="G162" s="10"/>
      <c r="H162" s="10"/>
      <c r="I162" s="10"/>
    </row>
    <row r="163">
      <c r="A163" s="15"/>
      <c r="B163" s="5" t="s">
        <v>706</v>
      </c>
      <c r="C163" s="6" t="s">
        <v>944</v>
      </c>
      <c r="D163" s="9" t="s">
        <v>927</v>
      </c>
      <c r="E163" s="10"/>
      <c r="F163" s="17"/>
      <c r="G163" s="10"/>
      <c r="H163" s="10"/>
      <c r="I163" s="10"/>
    </row>
    <row r="164">
      <c r="A164" s="15"/>
      <c r="B164" s="15"/>
      <c r="C164" s="6" t="s">
        <v>945</v>
      </c>
      <c r="D164" s="9" t="s">
        <v>946</v>
      </c>
      <c r="E164" s="10"/>
      <c r="F164" s="10"/>
      <c r="G164" s="10"/>
      <c r="H164" s="10"/>
      <c r="I164" s="10"/>
    </row>
    <row r="165">
      <c r="A165" s="15"/>
      <c r="B165" s="15"/>
      <c r="C165" s="6" t="s">
        <v>947</v>
      </c>
      <c r="D165" s="9" t="s">
        <v>948</v>
      </c>
      <c r="E165" s="10"/>
      <c r="F165" s="10"/>
      <c r="G165" s="10"/>
      <c r="H165" s="10"/>
      <c r="I165" s="10"/>
    </row>
    <row r="166">
      <c r="A166" s="15"/>
      <c r="B166" s="6" t="s">
        <v>949</v>
      </c>
      <c r="C166" s="14" t="s">
        <v>949</v>
      </c>
      <c r="D166" s="9" t="s">
        <v>950</v>
      </c>
      <c r="E166" s="10"/>
      <c r="F166" s="10"/>
      <c r="G166" s="10"/>
      <c r="H166" s="10"/>
      <c r="I166" s="10"/>
    </row>
    <row r="167">
      <c r="A167" s="15"/>
      <c r="B167" s="5" t="s">
        <v>706</v>
      </c>
      <c r="C167" s="6" t="s">
        <v>951</v>
      </c>
      <c r="D167" s="9" t="s">
        <v>952</v>
      </c>
      <c r="E167" s="10"/>
      <c r="F167" s="10"/>
      <c r="G167" s="10"/>
      <c r="H167" s="10"/>
      <c r="I167" s="10"/>
    </row>
    <row r="168">
      <c r="A168" s="15"/>
      <c r="B168" s="15"/>
      <c r="C168" s="6" t="s">
        <v>953</v>
      </c>
      <c r="D168" s="9" t="s">
        <v>954</v>
      </c>
      <c r="E168" s="10"/>
      <c r="F168" s="10"/>
      <c r="G168" s="10"/>
      <c r="H168" s="10"/>
      <c r="I168" s="10"/>
    </row>
    <row r="169">
      <c r="A169" s="15"/>
      <c r="B169" s="15"/>
      <c r="C169" s="6" t="s">
        <v>955</v>
      </c>
      <c r="D169" s="9" t="s">
        <v>956</v>
      </c>
      <c r="E169" s="10"/>
      <c r="F169" s="10"/>
      <c r="G169" s="10"/>
      <c r="H169" s="10"/>
      <c r="I169" s="10"/>
    </row>
    <row r="170">
      <c r="A170" s="15"/>
      <c r="B170" s="15"/>
      <c r="C170" s="6" t="s">
        <v>947</v>
      </c>
      <c r="D170" s="9" t="s">
        <v>957</v>
      </c>
      <c r="E170" s="10"/>
      <c r="F170" s="10"/>
      <c r="G170" s="10"/>
      <c r="H170" s="10"/>
      <c r="I170" s="10"/>
    </row>
    <row r="172">
      <c r="A172" s="11" t="s">
        <v>895</v>
      </c>
      <c r="B172" s="0" t="s">
        <v>168</v>
      </c>
    </row>
    <row r="173">
      <c r="A173" s="3" t="s">
        <v>37</v>
      </c>
      <c r="B173" s="12" t="s">
        <v>37</v>
      </c>
      <c r="C173" s="12" t="s">
        <v>37</v>
      </c>
      <c r="D173" s="4" t="s">
        <v>37</v>
      </c>
      <c r="E173" s="6" t="s">
        <v>928</v>
      </c>
      <c r="F173" s="6" t="s">
        <v>929</v>
      </c>
      <c r="G173" s="6" t="s">
        <v>930</v>
      </c>
      <c r="H173" s="6" t="s">
        <v>931</v>
      </c>
      <c r="I173" s="6" t="s">
        <v>932</v>
      </c>
    </row>
    <row r="174">
      <c r="A174" s="7" t="s">
        <v>37</v>
      </c>
      <c r="B174" s="13" t="s">
        <v>37</v>
      </c>
      <c r="C174" s="13" t="s">
        <v>37</v>
      </c>
      <c r="D174" s="8" t="s">
        <v>37</v>
      </c>
      <c r="E174" s="9" t="s">
        <v>655</v>
      </c>
      <c r="F174" s="9" t="s">
        <v>658</v>
      </c>
      <c r="G174" s="9" t="s">
        <v>906</v>
      </c>
      <c r="H174" s="9" t="s">
        <v>907</v>
      </c>
      <c r="I174" s="9" t="s">
        <v>908</v>
      </c>
    </row>
    <row r="175">
      <c r="A175" s="6" t="s">
        <v>933</v>
      </c>
      <c r="B175" s="14" t="s">
        <v>933</v>
      </c>
      <c r="C175" s="14" t="s">
        <v>933</v>
      </c>
      <c r="D175" s="9" t="s">
        <v>655</v>
      </c>
      <c r="E175" s="10"/>
      <c r="F175" s="10"/>
      <c r="G175" s="10"/>
      <c r="H175" s="10"/>
      <c r="I175" s="10"/>
    </row>
    <row r="176">
      <c r="A176" s="5" t="s">
        <v>706</v>
      </c>
      <c r="B176" s="6" t="s">
        <v>934</v>
      </c>
      <c r="C176" s="14" t="s">
        <v>934</v>
      </c>
      <c r="D176" s="9" t="s">
        <v>658</v>
      </c>
      <c r="E176" s="10"/>
      <c r="F176" s="10"/>
      <c r="G176" s="10"/>
      <c r="H176" s="17"/>
      <c r="I176" s="17"/>
    </row>
    <row r="177">
      <c r="A177" s="15"/>
      <c r="B177" s="6" t="s">
        <v>935</v>
      </c>
      <c r="C177" s="14" t="s">
        <v>935</v>
      </c>
      <c r="D177" s="9" t="s">
        <v>936</v>
      </c>
      <c r="E177" s="10"/>
      <c r="F177" s="10"/>
      <c r="G177" s="10"/>
      <c r="H177" s="10"/>
      <c r="I177" s="10"/>
    </row>
    <row r="178">
      <c r="A178" s="15"/>
      <c r="B178" s="6" t="s">
        <v>937</v>
      </c>
      <c r="C178" s="14" t="s">
        <v>937</v>
      </c>
      <c r="D178" s="9" t="s">
        <v>938</v>
      </c>
      <c r="E178" s="10"/>
      <c r="F178" s="10"/>
      <c r="G178" s="10"/>
      <c r="H178" s="10"/>
      <c r="I178" s="10"/>
    </row>
    <row r="179">
      <c r="A179" s="15"/>
      <c r="B179" s="6" t="s">
        <v>939</v>
      </c>
      <c r="C179" s="6" t="s">
        <v>940</v>
      </c>
      <c r="D179" s="9" t="s">
        <v>911</v>
      </c>
      <c r="E179" s="10"/>
      <c r="F179" s="10"/>
      <c r="G179" s="10"/>
      <c r="H179" s="10"/>
      <c r="I179" s="10"/>
    </row>
    <row r="180">
      <c r="A180" s="15"/>
      <c r="B180" s="15"/>
      <c r="C180" s="6" t="s">
        <v>941</v>
      </c>
      <c r="D180" s="9" t="s">
        <v>921</v>
      </c>
      <c r="E180" s="10"/>
      <c r="F180" s="10"/>
      <c r="G180" s="10"/>
      <c r="H180" s="10"/>
      <c r="I180" s="10"/>
    </row>
    <row r="181">
      <c r="A181" s="6" t="s">
        <v>942</v>
      </c>
      <c r="B181" s="6" t="s">
        <v>943</v>
      </c>
      <c r="C181" s="14" t="s">
        <v>943</v>
      </c>
      <c r="D181" s="9" t="s">
        <v>925</v>
      </c>
      <c r="E181" s="10"/>
      <c r="F181" s="10"/>
      <c r="G181" s="10"/>
      <c r="H181" s="10"/>
      <c r="I181" s="10"/>
    </row>
    <row r="182">
      <c r="A182" s="15"/>
      <c r="B182" s="5" t="s">
        <v>706</v>
      </c>
      <c r="C182" s="6" t="s">
        <v>944</v>
      </c>
      <c r="D182" s="9" t="s">
        <v>927</v>
      </c>
      <c r="E182" s="10"/>
      <c r="F182" s="17"/>
      <c r="G182" s="10"/>
      <c r="H182" s="10"/>
      <c r="I182" s="10"/>
    </row>
    <row r="183">
      <c r="A183" s="15"/>
      <c r="B183" s="15"/>
      <c r="C183" s="6" t="s">
        <v>945</v>
      </c>
      <c r="D183" s="9" t="s">
        <v>946</v>
      </c>
      <c r="E183" s="10"/>
      <c r="F183" s="10"/>
      <c r="G183" s="10"/>
      <c r="H183" s="10"/>
      <c r="I183" s="10"/>
    </row>
    <row r="184">
      <c r="A184" s="15"/>
      <c r="B184" s="15"/>
      <c r="C184" s="6" t="s">
        <v>947</v>
      </c>
      <c r="D184" s="9" t="s">
        <v>948</v>
      </c>
      <c r="E184" s="10"/>
      <c r="F184" s="10"/>
      <c r="G184" s="10"/>
      <c r="H184" s="10"/>
      <c r="I184" s="10"/>
    </row>
    <row r="185">
      <c r="A185" s="15"/>
      <c r="B185" s="6" t="s">
        <v>949</v>
      </c>
      <c r="C185" s="14" t="s">
        <v>949</v>
      </c>
      <c r="D185" s="9" t="s">
        <v>950</v>
      </c>
      <c r="E185" s="10"/>
      <c r="F185" s="10"/>
      <c r="G185" s="10"/>
      <c r="H185" s="10"/>
      <c r="I185" s="10"/>
    </row>
    <row r="186">
      <c r="A186" s="15"/>
      <c r="B186" s="5" t="s">
        <v>706</v>
      </c>
      <c r="C186" s="6" t="s">
        <v>951</v>
      </c>
      <c r="D186" s="9" t="s">
        <v>952</v>
      </c>
      <c r="E186" s="10"/>
      <c r="F186" s="10"/>
      <c r="G186" s="10"/>
      <c r="H186" s="10"/>
      <c r="I186" s="10"/>
    </row>
    <row r="187">
      <c r="A187" s="15"/>
      <c r="B187" s="15"/>
      <c r="C187" s="6" t="s">
        <v>953</v>
      </c>
      <c r="D187" s="9" t="s">
        <v>954</v>
      </c>
      <c r="E187" s="10"/>
      <c r="F187" s="10"/>
      <c r="G187" s="10"/>
      <c r="H187" s="10"/>
      <c r="I187" s="10"/>
    </row>
    <row r="188">
      <c r="A188" s="15"/>
      <c r="B188" s="15"/>
      <c r="C188" s="6" t="s">
        <v>955</v>
      </c>
      <c r="D188" s="9" t="s">
        <v>956</v>
      </c>
      <c r="E188" s="10"/>
      <c r="F188" s="10"/>
      <c r="G188" s="10"/>
      <c r="H188" s="10"/>
      <c r="I188" s="10"/>
    </row>
    <row r="189">
      <c r="A189" s="15"/>
      <c r="B189" s="15"/>
      <c r="C189" s="6" t="s">
        <v>947</v>
      </c>
      <c r="D189" s="9" t="s">
        <v>957</v>
      </c>
      <c r="E189" s="10"/>
      <c r="F189" s="10"/>
      <c r="G189" s="10"/>
      <c r="H189" s="10"/>
      <c r="I189" s="10"/>
    </row>
    <row r="191">
      <c r="A191" s="11" t="s">
        <v>895</v>
      </c>
      <c r="B191" s="0" t="s">
        <v>165</v>
      </c>
    </row>
    <row r="192">
      <c r="A192" s="3" t="s">
        <v>37</v>
      </c>
      <c r="B192" s="12" t="s">
        <v>37</v>
      </c>
      <c r="C192" s="12" t="s">
        <v>37</v>
      </c>
      <c r="D192" s="4" t="s">
        <v>37</v>
      </c>
      <c r="E192" s="6" t="s">
        <v>928</v>
      </c>
      <c r="F192" s="6" t="s">
        <v>929</v>
      </c>
      <c r="G192" s="6" t="s">
        <v>930</v>
      </c>
      <c r="H192" s="6" t="s">
        <v>931</v>
      </c>
      <c r="I192" s="6" t="s">
        <v>932</v>
      </c>
    </row>
    <row r="193">
      <c r="A193" s="7" t="s">
        <v>37</v>
      </c>
      <c r="B193" s="13" t="s">
        <v>37</v>
      </c>
      <c r="C193" s="13" t="s">
        <v>37</v>
      </c>
      <c r="D193" s="8" t="s">
        <v>37</v>
      </c>
      <c r="E193" s="9" t="s">
        <v>655</v>
      </c>
      <c r="F193" s="9" t="s">
        <v>658</v>
      </c>
      <c r="G193" s="9" t="s">
        <v>906</v>
      </c>
      <c r="H193" s="9" t="s">
        <v>907</v>
      </c>
      <c r="I193" s="9" t="s">
        <v>908</v>
      </c>
    </row>
    <row r="194">
      <c r="A194" s="6" t="s">
        <v>933</v>
      </c>
      <c r="B194" s="14" t="s">
        <v>933</v>
      </c>
      <c r="C194" s="14" t="s">
        <v>933</v>
      </c>
      <c r="D194" s="9" t="s">
        <v>655</v>
      </c>
      <c r="E194" s="10"/>
      <c r="F194" s="10"/>
      <c r="G194" s="10"/>
      <c r="H194" s="10"/>
      <c r="I194" s="10"/>
    </row>
    <row r="195">
      <c r="A195" s="5" t="s">
        <v>706</v>
      </c>
      <c r="B195" s="6" t="s">
        <v>934</v>
      </c>
      <c r="C195" s="14" t="s">
        <v>934</v>
      </c>
      <c r="D195" s="9" t="s">
        <v>658</v>
      </c>
      <c r="E195" s="10"/>
      <c r="F195" s="10"/>
      <c r="G195" s="10"/>
      <c r="H195" s="17"/>
      <c r="I195" s="17"/>
    </row>
    <row r="196">
      <c r="A196" s="15"/>
      <c r="B196" s="6" t="s">
        <v>935</v>
      </c>
      <c r="C196" s="14" t="s">
        <v>935</v>
      </c>
      <c r="D196" s="9" t="s">
        <v>936</v>
      </c>
      <c r="E196" s="10"/>
      <c r="F196" s="10"/>
      <c r="G196" s="10"/>
      <c r="H196" s="10"/>
      <c r="I196" s="10"/>
    </row>
    <row r="197">
      <c r="A197" s="15"/>
      <c r="B197" s="6" t="s">
        <v>937</v>
      </c>
      <c r="C197" s="14" t="s">
        <v>937</v>
      </c>
      <c r="D197" s="9" t="s">
        <v>938</v>
      </c>
      <c r="E197" s="10"/>
      <c r="F197" s="10"/>
      <c r="G197" s="10"/>
      <c r="H197" s="10"/>
      <c r="I197" s="10"/>
    </row>
    <row r="198">
      <c r="A198" s="15"/>
      <c r="B198" s="6" t="s">
        <v>939</v>
      </c>
      <c r="C198" s="6" t="s">
        <v>940</v>
      </c>
      <c r="D198" s="9" t="s">
        <v>911</v>
      </c>
      <c r="E198" s="10"/>
      <c r="F198" s="10"/>
      <c r="G198" s="10"/>
      <c r="H198" s="10"/>
      <c r="I198" s="10"/>
    </row>
    <row r="199">
      <c r="A199" s="15"/>
      <c r="B199" s="15"/>
      <c r="C199" s="6" t="s">
        <v>941</v>
      </c>
      <c r="D199" s="9" t="s">
        <v>921</v>
      </c>
      <c r="E199" s="10"/>
      <c r="F199" s="10"/>
      <c r="G199" s="10"/>
      <c r="H199" s="10"/>
      <c r="I199" s="10"/>
    </row>
    <row r="200">
      <c r="A200" s="6" t="s">
        <v>942</v>
      </c>
      <c r="B200" s="6" t="s">
        <v>943</v>
      </c>
      <c r="C200" s="14" t="s">
        <v>943</v>
      </c>
      <c r="D200" s="9" t="s">
        <v>925</v>
      </c>
      <c r="E200" s="10"/>
      <c r="F200" s="10"/>
      <c r="G200" s="10"/>
      <c r="H200" s="10"/>
      <c r="I200" s="10"/>
    </row>
    <row r="201">
      <c r="A201" s="15"/>
      <c r="B201" s="5" t="s">
        <v>706</v>
      </c>
      <c r="C201" s="6" t="s">
        <v>944</v>
      </c>
      <c r="D201" s="9" t="s">
        <v>927</v>
      </c>
      <c r="E201" s="10"/>
      <c r="F201" s="17"/>
      <c r="G201" s="10"/>
      <c r="H201" s="10"/>
      <c r="I201" s="10"/>
    </row>
    <row r="202">
      <c r="A202" s="15"/>
      <c r="B202" s="15"/>
      <c r="C202" s="6" t="s">
        <v>945</v>
      </c>
      <c r="D202" s="9" t="s">
        <v>946</v>
      </c>
      <c r="E202" s="10"/>
      <c r="F202" s="10"/>
      <c r="G202" s="10"/>
      <c r="H202" s="10"/>
      <c r="I202" s="10"/>
    </row>
    <row r="203">
      <c r="A203" s="15"/>
      <c r="B203" s="15"/>
      <c r="C203" s="6" t="s">
        <v>947</v>
      </c>
      <c r="D203" s="9" t="s">
        <v>948</v>
      </c>
      <c r="E203" s="10"/>
      <c r="F203" s="10"/>
      <c r="G203" s="10"/>
      <c r="H203" s="10"/>
      <c r="I203" s="10"/>
    </row>
    <row r="204">
      <c r="A204" s="15"/>
      <c r="B204" s="6" t="s">
        <v>949</v>
      </c>
      <c r="C204" s="14" t="s">
        <v>949</v>
      </c>
      <c r="D204" s="9" t="s">
        <v>950</v>
      </c>
      <c r="E204" s="10"/>
      <c r="F204" s="10"/>
      <c r="G204" s="10"/>
      <c r="H204" s="10"/>
      <c r="I204" s="10"/>
    </row>
    <row r="205">
      <c r="A205" s="15"/>
      <c r="B205" s="5" t="s">
        <v>706</v>
      </c>
      <c r="C205" s="6" t="s">
        <v>951</v>
      </c>
      <c r="D205" s="9" t="s">
        <v>952</v>
      </c>
      <c r="E205" s="10"/>
      <c r="F205" s="10"/>
      <c r="G205" s="10"/>
      <c r="H205" s="10"/>
      <c r="I205" s="10"/>
    </row>
    <row r="206">
      <c r="A206" s="15"/>
      <c r="B206" s="15"/>
      <c r="C206" s="6" t="s">
        <v>953</v>
      </c>
      <c r="D206" s="9" t="s">
        <v>954</v>
      </c>
      <c r="E206" s="10"/>
      <c r="F206" s="10"/>
      <c r="G206" s="10"/>
      <c r="H206" s="10"/>
      <c r="I206" s="10"/>
    </row>
    <row r="207">
      <c r="A207" s="15"/>
      <c r="B207" s="15"/>
      <c r="C207" s="6" t="s">
        <v>955</v>
      </c>
      <c r="D207" s="9" t="s">
        <v>956</v>
      </c>
      <c r="E207" s="10"/>
      <c r="F207" s="10"/>
      <c r="G207" s="10"/>
      <c r="H207" s="10"/>
      <c r="I207" s="10"/>
    </row>
    <row r="208">
      <c r="A208" s="15"/>
      <c r="B208" s="15"/>
      <c r="C208" s="6" t="s">
        <v>947</v>
      </c>
      <c r="D208" s="9" t="s">
        <v>957</v>
      </c>
      <c r="E208" s="10"/>
      <c r="F208" s="10"/>
      <c r="G208" s="10"/>
      <c r="H208" s="10"/>
      <c r="I208" s="10"/>
    </row>
    <row r="210">
      <c r="A210" s="11" t="s">
        <v>895</v>
      </c>
      <c r="B210" s="0" t="s">
        <v>171</v>
      </c>
    </row>
    <row r="211">
      <c r="A211" s="3" t="s">
        <v>37</v>
      </c>
      <c r="B211" s="12" t="s">
        <v>37</v>
      </c>
      <c r="C211" s="12" t="s">
        <v>37</v>
      </c>
      <c r="D211" s="4" t="s">
        <v>37</v>
      </c>
      <c r="E211" s="6" t="s">
        <v>928</v>
      </c>
      <c r="F211" s="6" t="s">
        <v>929</v>
      </c>
      <c r="G211" s="6" t="s">
        <v>930</v>
      </c>
      <c r="H211" s="6" t="s">
        <v>931</v>
      </c>
      <c r="I211" s="6" t="s">
        <v>932</v>
      </c>
    </row>
    <row r="212">
      <c r="A212" s="7" t="s">
        <v>37</v>
      </c>
      <c r="B212" s="13" t="s">
        <v>37</v>
      </c>
      <c r="C212" s="13" t="s">
        <v>37</v>
      </c>
      <c r="D212" s="8" t="s">
        <v>37</v>
      </c>
      <c r="E212" s="9" t="s">
        <v>655</v>
      </c>
      <c r="F212" s="9" t="s">
        <v>658</v>
      </c>
      <c r="G212" s="9" t="s">
        <v>906</v>
      </c>
      <c r="H212" s="9" t="s">
        <v>907</v>
      </c>
      <c r="I212" s="9" t="s">
        <v>908</v>
      </c>
    </row>
    <row r="213">
      <c r="A213" s="6" t="s">
        <v>933</v>
      </c>
      <c r="B213" s="14" t="s">
        <v>933</v>
      </c>
      <c r="C213" s="14" t="s">
        <v>933</v>
      </c>
      <c r="D213" s="9" t="s">
        <v>655</v>
      </c>
      <c r="E213" s="10"/>
      <c r="F213" s="10"/>
      <c r="G213" s="10"/>
      <c r="H213" s="10"/>
      <c r="I213" s="10"/>
    </row>
    <row r="214">
      <c r="A214" s="5" t="s">
        <v>706</v>
      </c>
      <c r="B214" s="6" t="s">
        <v>934</v>
      </c>
      <c r="C214" s="14" t="s">
        <v>934</v>
      </c>
      <c r="D214" s="9" t="s">
        <v>658</v>
      </c>
      <c r="E214" s="10"/>
      <c r="F214" s="10"/>
      <c r="G214" s="10"/>
      <c r="H214" s="17"/>
      <c r="I214" s="17"/>
    </row>
    <row r="215">
      <c r="A215" s="15"/>
      <c r="B215" s="6" t="s">
        <v>935</v>
      </c>
      <c r="C215" s="14" t="s">
        <v>935</v>
      </c>
      <c r="D215" s="9" t="s">
        <v>936</v>
      </c>
      <c r="E215" s="10"/>
      <c r="F215" s="10"/>
      <c r="G215" s="10"/>
      <c r="H215" s="10"/>
      <c r="I215" s="10"/>
    </row>
    <row r="216">
      <c r="A216" s="15"/>
      <c r="B216" s="6" t="s">
        <v>937</v>
      </c>
      <c r="C216" s="14" t="s">
        <v>937</v>
      </c>
      <c r="D216" s="9" t="s">
        <v>938</v>
      </c>
      <c r="E216" s="10"/>
      <c r="F216" s="10"/>
      <c r="G216" s="10"/>
      <c r="H216" s="10"/>
      <c r="I216" s="10"/>
    </row>
    <row r="217">
      <c r="A217" s="15"/>
      <c r="B217" s="6" t="s">
        <v>939</v>
      </c>
      <c r="C217" s="6" t="s">
        <v>940</v>
      </c>
      <c r="D217" s="9" t="s">
        <v>911</v>
      </c>
      <c r="E217" s="10"/>
      <c r="F217" s="10"/>
      <c r="G217" s="10"/>
      <c r="H217" s="10"/>
      <c r="I217" s="10"/>
    </row>
    <row r="218">
      <c r="A218" s="15"/>
      <c r="B218" s="15"/>
      <c r="C218" s="6" t="s">
        <v>941</v>
      </c>
      <c r="D218" s="9" t="s">
        <v>921</v>
      </c>
      <c r="E218" s="10"/>
      <c r="F218" s="10"/>
      <c r="G218" s="10"/>
      <c r="H218" s="10"/>
      <c r="I218" s="10"/>
    </row>
    <row r="219">
      <c r="A219" s="6" t="s">
        <v>942</v>
      </c>
      <c r="B219" s="6" t="s">
        <v>943</v>
      </c>
      <c r="C219" s="14" t="s">
        <v>943</v>
      </c>
      <c r="D219" s="9" t="s">
        <v>925</v>
      </c>
      <c r="E219" s="10"/>
      <c r="F219" s="10"/>
      <c r="G219" s="10"/>
      <c r="H219" s="10"/>
      <c r="I219" s="10"/>
    </row>
    <row r="220">
      <c r="A220" s="15"/>
      <c r="B220" s="5" t="s">
        <v>706</v>
      </c>
      <c r="C220" s="6" t="s">
        <v>944</v>
      </c>
      <c r="D220" s="9" t="s">
        <v>927</v>
      </c>
      <c r="E220" s="10"/>
      <c r="F220" s="17"/>
      <c r="G220" s="10"/>
      <c r="H220" s="10"/>
      <c r="I220" s="10"/>
    </row>
    <row r="221">
      <c r="A221" s="15"/>
      <c r="B221" s="15"/>
      <c r="C221" s="6" t="s">
        <v>945</v>
      </c>
      <c r="D221" s="9" t="s">
        <v>946</v>
      </c>
      <c r="E221" s="10"/>
      <c r="F221" s="10"/>
      <c r="G221" s="10"/>
      <c r="H221" s="10"/>
      <c r="I221" s="10"/>
    </row>
    <row r="222">
      <c r="A222" s="15"/>
      <c r="B222" s="15"/>
      <c r="C222" s="6" t="s">
        <v>947</v>
      </c>
      <c r="D222" s="9" t="s">
        <v>948</v>
      </c>
      <c r="E222" s="10"/>
      <c r="F222" s="10"/>
      <c r="G222" s="10"/>
      <c r="H222" s="10"/>
      <c r="I222" s="10"/>
    </row>
    <row r="223">
      <c r="A223" s="15"/>
      <c r="B223" s="6" t="s">
        <v>949</v>
      </c>
      <c r="C223" s="14" t="s">
        <v>949</v>
      </c>
      <c r="D223" s="9" t="s">
        <v>950</v>
      </c>
      <c r="E223" s="10"/>
      <c r="F223" s="10"/>
      <c r="G223" s="10"/>
      <c r="H223" s="10"/>
      <c r="I223" s="10"/>
    </row>
    <row r="224">
      <c r="A224" s="15"/>
      <c r="B224" s="5" t="s">
        <v>706</v>
      </c>
      <c r="C224" s="6" t="s">
        <v>951</v>
      </c>
      <c r="D224" s="9" t="s">
        <v>952</v>
      </c>
      <c r="E224" s="10"/>
      <c r="F224" s="10"/>
      <c r="G224" s="10"/>
      <c r="H224" s="10"/>
      <c r="I224" s="10"/>
    </row>
    <row r="225">
      <c r="A225" s="15"/>
      <c r="B225" s="15"/>
      <c r="C225" s="6" t="s">
        <v>953</v>
      </c>
      <c r="D225" s="9" t="s">
        <v>954</v>
      </c>
      <c r="E225" s="10"/>
      <c r="F225" s="10"/>
      <c r="G225" s="10"/>
      <c r="H225" s="10"/>
      <c r="I225" s="10"/>
    </row>
    <row r="226">
      <c r="A226" s="15"/>
      <c r="B226" s="15"/>
      <c r="C226" s="6" t="s">
        <v>955</v>
      </c>
      <c r="D226" s="9" t="s">
        <v>956</v>
      </c>
      <c r="E226" s="10"/>
      <c r="F226" s="10"/>
      <c r="G226" s="10"/>
      <c r="H226" s="10"/>
      <c r="I226" s="10"/>
    </row>
    <row r="227">
      <c r="A227" s="15"/>
      <c r="B227" s="15"/>
      <c r="C227" s="6" t="s">
        <v>947</v>
      </c>
      <c r="D227" s="9" t="s">
        <v>957</v>
      </c>
      <c r="E227" s="10"/>
      <c r="F227" s="10"/>
      <c r="G227" s="10"/>
      <c r="H227" s="10"/>
      <c r="I227" s="10"/>
    </row>
    <row r="229">
      <c r="A229" s="11" t="s">
        <v>895</v>
      </c>
      <c r="B229" s="0" t="s">
        <v>142</v>
      </c>
    </row>
    <row r="230">
      <c r="A230" s="3" t="s">
        <v>37</v>
      </c>
      <c r="B230" s="12" t="s">
        <v>37</v>
      </c>
      <c r="C230" s="12" t="s">
        <v>37</v>
      </c>
      <c r="D230" s="4" t="s">
        <v>37</v>
      </c>
      <c r="E230" s="6" t="s">
        <v>928</v>
      </c>
      <c r="F230" s="6" t="s">
        <v>929</v>
      </c>
      <c r="G230" s="6" t="s">
        <v>930</v>
      </c>
      <c r="H230" s="6" t="s">
        <v>931</v>
      </c>
      <c r="I230" s="6" t="s">
        <v>932</v>
      </c>
    </row>
    <row r="231">
      <c r="A231" s="7" t="s">
        <v>37</v>
      </c>
      <c r="B231" s="13" t="s">
        <v>37</v>
      </c>
      <c r="C231" s="13" t="s">
        <v>37</v>
      </c>
      <c r="D231" s="8" t="s">
        <v>37</v>
      </c>
      <c r="E231" s="9" t="s">
        <v>655</v>
      </c>
      <c r="F231" s="9" t="s">
        <v>658</v>
      </c>
      <c r="G231" s="9" t="s">
        <v>906</v>
      </c>
      <c r="H231" s="9" t="s">
        <v>907</v>
      </c>
      <c r="I231" s="9" t="s">
        <v>908</v>
      </c>
    </row>
    <row r="232">
      <c r="A232" s="6" t="s">
        <v>933</v>
      </c>
      <c r="B232" s="14" t="s">
        <v>933</v>
      </c>
      <c r="C232" s="14" t="s">
        <v>933</v>
      </c>
      <c r="D232" s="9" t="s">
        <v>655</v>
      </c>
      <c r="E232" s="10"/>
      <c r="F232" s="10"/>
      <c r="G232" s="10"/>
      <c r="H232" s="10"/>
      <c r="I232" s="10"/>
    </row>
    <row r="233">
      <c r="A233" s="5" t="s">
        <v>706</v>
      </c>
      <c r="B233" s="6" t="s">
        <v>934</v>
      </c>
      <c r="C233" s="14" t="s">
        <v>934</v>
      </c>
      <c r="D233" s="9" t="s">
        <v>658</v>
      </c>
      <c r="E233" s="10"/>
      <c r="F233" s="10"/>
      <c r="G233" s="10"/>
      <c r="H233" s="17"/>
      <c r="I233" s="17"/>
    </row>
    <row r="234">
      <c r="A234" s="15"/>
      <c r="B234" s="6" t="s">
        <v>935</v>
      </c>
      <c r="C234" s="14" t="s">
        <v>935</v>
      </c>
      <c r="D234" s="9" t="s">
        <v>936</v>
      </c>
      <c r="E234" s="10"/>
      <c r="F234" s="10"/>
      <c r="G234" s="10"/>
      <c r="H234" s="10"/>
      <c r="I234" s="10"/>
    </row>
    <row r="235">
      <c r="A235" s="15"/>
      <c r="B235" s="6" t="s">
        <v>937</v>
      </c>
      <c r="C235" s="14" t="s">
        <v>937</v>
      </c>
      <c r="D235" s="9" t="s">
        <v>938</v>
      </c>
      <c r="E235" s="10"/>
      <c r="F235" s="10"/>
      <c r="G235" s="10"/>
      <c r="H235" s="10"/>
      <c r="I235" s="10"/>
    </row>
    <row r="236">
      <c r="A236" s="15"/>
      <c r="B236" s="6" t="s">
        <v>939</v>
      </c>
      <c r="C236" s="6" t="s">
        <v>940</v>
      </c>
      <c r="D236" s="9" t="s">
        <v>911</v>
      </c>
      <c r="E236" s="10"/>
      <c r="F236" s="10"/>
      <c r="G236" s="10"/>
      <c r="H236" s="10"/>
      <c r="I236" s="10"/>
    </row>
    <row r="237">
      <c r="A237" s="15"/>
      <c r="B237" s="15"/>
      <c r="C237" s="6" t="s">
        <v>941</v>
      </c>
      <c r="D237" s="9" t="s">
        <v>921</v>
      </c>
      <c r="E237" s="10"/>
      <c r="F237" s="10"/>
      <c r="G237" s="10"/>
      <c r="H237" s="10"/>
      <c r="I237" s="10"/>
    </row>
    <row r="238">
      <c r="A238" s="6" t="s">
        <v>942</v>
      </c>
      <c r="B238" s="6" t="s">
        <v>943</v>
      </c>
      <c r="C238" s="14" t="s">
        <v>943</v>
      </c>
      <c r="D238" s="9" t="s">
        <v>925</v>
      </c>
      <c r="E238" s="10"/>
      <c r="F238" s="10"/>
      <c r="G238" s="10"/>
      <c r="H238" s="10"/>
      <c r="I238" s="10"/>
    </row>
    <row r="239">
      <c r="A239" s="15"/>
      <c r="B239" s="5" t="s">
        <v>706</v>
      </c>
      <c r="C239" s="6" t="s">
        <v>944</v>
      </c>
      <c r="D239" s="9" t="s">
        <v>927</v>
      </c>
      <c r="E239" s="10"/>
      <c r="F239" s="17"/>
      <c r="G239" s="10"/>
      <c r="H239" s="10"/>
      <c r="I239" s="10"/>
    </row>
    <row r="240">
      <c r="A240" s="15"/>
      <c r="B240" s="15"/>
      <c r="C240" s="6" t="s">
        <v>945</v>
      </c>
      <c r="D240" s="9" t="s">
        <v>946</v>
      </c>
      <c r="E240" s="10"/>
      <c r="F240" s="10"/>
      <c r="G240" s="10"/>
      <c r="H240" s="10"/>
      <c r="I240" s="10"/>
    </row>
    <row r="241">
      <c r="A241" s="15"/>
      <c r="B241" s="15"/>
      <c r="C241" s="6" t="s">
        <v>947</v>
      </c>
      <c r="D241" s="9" t="s">
        <v>948</v>
      </c>
      <c r="E241" s="10"/>
      <c r="F241" s="10"/>
      <c r="G241" s="10"/>
      <c r="H241" s="10"/>
      <c r="I241" s="10"/>
    </row>
    <row r="242">
      <c r="A242" s="15"/>
      <c r="B242" s="6" t="s">
        <v>949</v>
      </c>
      <c r="C242" s="14" t="s">
        <v>949</v>
      </c>
      <c r="D242" s="9" t="s">
        <v>950</v>
      </c>
      <c r="E242" s="10"/>
      <c r="F242" s="10"/>
      <c r="G242" s="10"/>
      <c r="H242" s="10"/>
      <c r="I242" s="10"/>
    </row>
    <row r="243">
      <c r="A243" s="15"/>
      <c r="B243" s="5" t="s">
        <v>706</v>
      </c>
      <c r="C243" s="6" t="s">
        <v>951</v>
      </c>
      <c r="D243" s="9" t="s">
        <v>952</v>
      </c>
      <c r="E243" s="10"/>
      <c r="F243" s="10"/>
      <c r="G243" s="10"/>
      <c r="H243" s="10"/>
      <c r="I243" s="10"/>
    </row>
    <row r="244">
      <c r="A244" s="15"/>
      <c r="B244" s="15"/>
      <c r="C244" s="6" t="s">
        <v>953</v>
      </c>
      <c r="D244" s="9" t="s">
        <v>954</v>
      </c>
      <c r="E244" s="10"/>
      <c r="F244" s="10"/>
      <c r="G244" s="10"/>
      <c r="H244" s="10"/>
      <c r="I244" s="10"/>
    </row>
    <row r="245">
      <c r="A245" s="15"/>
      <c r="B245" s="15"/>
      <c r="C245" s="6" t="s">
        <v>955</v>
      </c>
      <c r="D245" s="9" t="s">
        <v>956</v>
      </c>
      <c r="E245" s="10"/>
      <c r="F245" s="10"/>
      <c r="G245" s="10"/>
      <c r="H245" s="10"/>
      <c r="I245" s="10"/>
    </row>
    <row r="246">
      <c r="A246" s="15"/>
      <c r="B246" s="15"/>
      <c r="C246" s="6" t="s">
        <v>947</v>
      </c>
      <c r="D246" s="9" t="s">
        <v>957</v>
      </c>
      <c r="E246" s="10"/>
      <c r="F246" s="10"/>
      <c r="G246" s="10"/>
      <c r="H246" s="10"/>
      <c r="I246" s="10"/>
    </row>
    <row r="248">
      <c r="A248" s="11" t="s">
        <v>895</v>
      </c>
      <c r="B248" s="0" t="s">
        <v>148</v>
      </c>
    </row>
    <row r="249">
      <c r="A249" s="3" t="s">
        <v>37</v>
      </c>
      <c r="B249" s="12" t="s">
        <v>37</v>
      </c>
      <c r="C249" s="12" t="s">
        <v>37</v>
      </c>
      <c r="D249" s="4" t="s">
        <v>37</v>
      </c>
      <c r="E249" s="6" t="s">
        <v>928</v>
      </c>
      <c r="F249" s="6" t="s">
        <v>929</v>
      </c>
      <c r="G249" s="6" t="s">
        <v>930</v>
      </c>
      <c r="H249" s="6" t="s">
        <v>931</v>
      </c>
      <c r="I249" s="6" t="s">
        <v>932</v>
      </c>
    </row>
    <row r="250">
      <c r="A250" s="7" t="s">
        <v>37</v>
      </c>
      <c r="B250" s="13" t="s">
        <v>37</v>
      </c>
      <c r="C250" s="13" t="s">
        <v>37</v>
      </c>
      <c r="D250" s="8" t="s">
        <v>37</v>
      </c>
      <c r="E250" s="9" t="s">
        <v>655</v>
      </c>
      <c r="F250" s="9" t="s">
        <v>658</v>
      </c>
      <c r="G250" s="9" t="s">
        <v>906</v>
      </c>
      <c r="H250" s="9" t="s">
        <v>907</v>
      </c>
      <c r="I250" s="9" t="s">
        <v>908</v>
      </c>
    </row>
    <row r="251">
      <c r="A251" s="6" t="s">
        <v>933</v>
      </c>
      <c r="B251" s="14" t="s">
        <v>933</v>
      </c>
      <c r="C251" s="14" t="s">
        <v>933</v>
      </c>
      <c r="D251" s="9" t="s">
        <v>655</v>
      </c>
      <c r="E251" s="10"/>
      <c r="F251" s="10"/>
      <c r="G251" s="10"/>
      <c r="H251" s="10"/>
      <c r="I251" s="10"/>
    </row>
    <row r="252">
      <c r="A252" s="5" t="s">
        <v>706</v>
      </c>
      <c r="B252" s="6" t="s">
        <v>934</v>
      </c>
      <c r="C252" s="14" t="s">
        <v>934</v>
      </c>
      <c r="D252" s="9" t="s">
        <v>658</v>
      </c>
      <c r="E252" s="10"/>
      <c r="F252" s="10"/>
      <c r="G252" s="10"/>
      <c r="H252" s="17"/>
      <c r="I252" s="17"/>
    </row>
    <row r="253">
      <c r="A253" s="15"/>
      <c r="B253" s="6" t="s">
        <v>935</v>
      </c>
      <c r="C253" s="14" t="s">
        <v>935</v>
      </c>
      <c r="D253" s="9" t="s">
        <v>936</v>
      </c>
      <c r="E253" s="10"/>
      <c r="F253" s="10"/>
      <c r="G253" s="10"/>
      <c r="H253" s="10"/>
      <c r="I253" s="10"/>
    </row>
    <row r="254">
      <c r="A254" s="15"/>
      <c r="B254" s="6" t="s">
        <v>937</v>
      </c>
      <c r="C254" s="14" t="s">
        <v>937</v>
      </c>
      <c r="D254" s="9" t="s">
        <v>938</v>
      </c>
      <c r="E254" s="10"/>
      <c r="F254" s="10"/>
      <c r="G254" s="10"/>
      <c r="H254" s="10"/>
      <c r="I254" s="10"/>
    </row>
    <row r="255">
      <c r="A255" s="15"/>
      <c r="B255" s="6" t="s">
        <v>939</v>
      </c>
      <c r="C255" s="6" t="s">
        <v>940</v>
      </c>
      <c r="D255" s="9" t="s">
        <v>911</v>
      </c>
      <c r="E255" s="10"/>
      <c r="F255" s="10"/>
      <c r="G255" s="10"/>
      <c r="H255" s="10"/>
      <c r="I255" s="10"/>
    </row>
    <row r="256">
      <c r="A256" s="15"/>
      <c r="B256" s="15"/>
      <c r="C256" s="6" t="s">
        <v>941</v>
      </c>
      <c r="D256" s="9" t="s">
        <v>921</v>
      </c>
      <c r="E256" s="10"/>
      <c r="F256" s="10"/>
      <c r="G256" s="10"/>
      <c r="H256" s="10"/>
      <c r="I256" s="10"/>
    </row>
    <row r="257">
      <c r="A257" s="6" t="s">
        <v>942</v>
      </c>
      <c r="B257" s="6" t="s">
        <v>943</v>
      </c>
      <c r="C257" s="14" t="s">
        <v>943</v>
      </c>
      <c r="D257" s="9" t="s">
        <v>925</v>
      </c>
      <c r="E257" s="10"/>
      <c r="F257" s="10"/>
      <c r="G257" s="10"/>
      <c r="H257" s="10"/>
      <c r="I257" s="10"/>
    </row>
    <row r="258">
      <c r="A258" s="15"/>
      <c r="B258" s="5" t="s">
        <v>706</v>
      </c>
      <c r="C258" s="6" t="s">
        <v>944</v>
      </c>
      <c r="D258" s="9" t="s">
        <v>927</v>
      </c>
      <c r="E258" s="10"/>
      <c r="F258" s="17"/>
      <c r="G258" s="10"/>
      <c r="H258" s="10"/>
      <c r="I258" s="10"/>
    </row>
    <row r="259">
      <c r="A259" s="15"/>
      <c r="B259" s="15"/>
      <c r="C259" s="6" t="s">
        <v>945</v>
      </c>
      <c r="D259" s="9" t="s">
        <v>946</v>
      </c>
      <c r="E259" s="10"/>
      <c r="F259" s="10"/>
      <c r="G259" s="10"/>
      <c r="H259" s="10"/>
      <c r="I259" s="10"/>
    </row>
    <row r="260">
      <c r="A260" s="15"/>
      <c r="B260" s="15"/>
      <c r="C260" s="6" t="s">
        <v>947</v>
      </c>
      <c r="D260" s="9" t="s">
        <v>948</v>
      </c>
      <c r="E260" s="10"/>
      <c r="F260" s="10"/>
      <c r="G260" s="10"/>
      <c r="H260" s="10"/>
      <c r="I260" s="10"/>
    </row>
    <row r="261">
      <c r="A261" s="15"/>
      <c r="B261" s="6" t="s">
        <v>949</v>
      </c>
      <c r="C261" s="14" t="s">
        <v>949</v>
      </c>
      <c r="D261" s="9" t="s">
        <v>950</v>
      </c>
      <c r="E261" s="10"/>
      <c r="F261" s="10"/>
      <c r="G261" s="10"/>
      <c r="H261" s="10"/>
      <c r="I261" s="10"/>
    </row>
    <row r="262">
      <c r="A262" s="15"/>
      <c r="B262" s="5" t="s">
        <v>706</v>
      </c>
      <c r="C262" s="6" t="s">
        <v>951</v>
      </c>
      <c r="D262" s="9" t="s">
        <v>952</v>
      </c>
      <c r="E262" s="10"/>
      <c r="F262" s="10"/>
      <c r="G262" s="10"/>
      <c r="H262" s="10"/>
      <c r="I262" s="10"/>
    </row>
    <row r="263">
      <c r="A263" s="15"/>
      <c r="B263" s="15"/>
      <c r="C263" s="6" t="s">
        <v>953</v>
      </c>
      <c r="D263" s="9" t="s">
        <v>954</v>
      </c>
      <c r="E263" s="10"/>
      <c r="F263" s="10"/>
      <c r="G263" s="10"/>
      <c r="H263" s="10"/>
      <c r="I263" s="10"/>
    </row>
    <row r="264">
      <c r="A264" s="15"/>
      <c r="B264" s="15"/>
      <c r="C264" s="6" t="s">
        <v>955</v>
      </c>
      <c r="D264" s="9" t="s">
        <v>956</v>
      </c>
      <c r="E264" s="10"/>
      <c r="F264" s="10"/>
      <c r="G264" s="10"/>
      <c r="H264" s="10"/>
      <c r="I264" s="10"/>
    </row>
    <row r="265">
      <c r="A265" s="15"/>
      <c r="B265" s="15"/>
      <c r="C265" s="6" t="s">
        <v>947</v>
      </c>
      <c r="D265" s="9" t="s">
        <v>957</v>
      </c>
      <c r="E265" s="10"/>
      <c r="F265" s="10"/>
      <c r="G265" s="10"/>
      <c r="H265" s="10"/>
      <c r="I265" s="10"/>
    </row>
    <row r="267">
      <c r="A267" s="11" t="s">
        <v>895</v>
      </c>
      <c r="B267" s="0" t="s">
        <v>85</v>
      </c>
    </row>
    <row r="268">
      <c r="A268" s="3" t="s">
        <v>37</v>
      </c>
      <c r="B268" s="12" t="s">
        <v>37</v>
      </c>
      <c r="C268" s="12" t="s">
        <v>37</v>
      </c>
      <c r="D268" s="4" t="s">
        <v>37</v>
      </c>
      <c r="E268" s="6" t="s">
        <v>928</v>
      </c>
      <c r="F268" s="6" t="s">
        <v>929</v>
      </c>
      <c r="G268" s="6" t="s">
        <v>930</v>
      </c>
      <c r="H268" s="6" t="s">
        <v>931</v>
      </c>
      <c r="I268" s="6" t="s">
        <v>932</v>
      </c>
    </row>
    <row r="269">
      <c r="A269" s="7" t="s">
        <v>37</v>
      </c>
      <c r="B269" s="13" t="s">
        <v>37</v>
      </c>
      <c r="C269" s="13" t="s">
        <v>37</v>
      </c>
      <c r="D269" s="8" t="s">
        <v>37</v>
      </c>
      <c r="E269" s="9" t="s">
        <v>655</v>
      </c>
      <c r="F269" s="9" t="s">
        <v>658</v>
      </c>
      <c r="G269" s="9" t="s">
        <v>906</v>
      </c>
      <c r="H269" s="9" t="s">
        <v>907</v>
      </c>
      <c r="I269" s="9" t="s">
        <v>908</v>
      </c>
    </row>
    <row r="270">
      <c r="A270" s="6" t="s">
        <v>933</v>
      </c>
      <c r="B270" s="14" t="s">
        <v>933</v>
      </c>
      <c r="C270" s="14" t="s">
        <v>933</v>
      </c>
      <c r="D270" s="9" t="s">
        <v>655</v>
      </c>
      <c r="E270" s="10"/>
      <c r="F270" s="10"/>
      <c r="G270" s="10"/>
      <c r="H270" s="10"/>
      <c r="I270" s="10"/>
    </row>
    <row r="271">
      <c r="A271" s="5" t="s">
        <v>706</v>
      </c>
      <c r="B271" s="6" t="s">
        <v>934</v>
      </c>
      <c r="C271" s="14" t="s">
        <v>934</v>
      </c>
      <c r="D271" s="9" t="s">
        <v>658</v>
      </c>
      <c r="E271" s="10"/>
      <c r="F271" s="10"/>
      <c r="G271" s="10"/>
      <c r="H271" s="17"/>
      <c r="I271" s="17"/>
    </row>
    <row r="272">
      <c r="A272" s="15"/>
      <c r="B272" s="6" t="s">
        <v>935</v>
      </c>
      <c r="C272" s="14" t="s">
        <v>935</v>
      </c>
      <c r="D272" s="9" t="s">
        <v>936</v>
      </c>
      <c r="E272" s="10"/>
      <c r="F272" s="10"/>
      <c r="G272" s="10"/>
      <c r="H272" s="10"/>
      <c r="I272" s="10"/>
    </row>
    <row r="273">
      <c r="A273" s="15"/>
      <c r="B273" s="6" t="s">
        <v>937</v>
      </c>
      <c r="C273" s="14" t="s">
        <v>937</v>
      </c>
      <c r="D273" s="9" t="s">
        <v>938</v>
      </c>
      <c r="E273" s="10"/>
      <c r="F273" s="10"/>
      <c r="G273" s="10"/>
      <c r="H273" s="10"/>
      <c r="I273" s="10"/>
    </row>
    <row r="274">
      <c r="A274" s="15"/>
      <c r="B274" s="6" t="s">
        <v>939</v>
      </c>
      <c r="C274" s="6" t="s">
        <v>940</v>
      </c>
      <c r="D274" s="9" t="s">
        <v>911</v>
      </c>
      <c r="E274" s="10"/>
      <c r="F274" s="10"/>
      <c r="G274" s="10"/>
      <c r="H274" s="10"/>
      <c r="I274" s="10"/>
    </row>
    <row r="275">
      <c r="A275" s="15"/>
      <c r="B275" s="15"/>
      <c r="C275" s="6" t="s">
        <v>941</v>
      </c>
      <c r="D275" s="9" t="s">
        <v>921</v>
      </c>
      <c r="E275" s="10"/>
      <c r="F275" s="10"/>
      <c r="G275" s="10"/>
      <c r="H275" s="10"/>
      <c r="I275" s="10"/>
    </row>
    <row r="276">
      <c r="A276" s="6" t="s">
        <v>942</v>
      </c>
      <c r="B276" s="6" t="s">
        <v>943</v>
      </c>
      <c r="C276" s="14" t="s">
        <v>943</v>
      </c>
      <c r="D276" s="9" t="s">
        <v>925</v>
      </c>
      <c r="E276" s="10"/>
      <c r="F276" s="10"/>
      <c r="G276" s="10"/>
      <c r="H276" s="10"/>
      <c r="I276" s="10"/>
    </row>
    <row r="277">
      <c r="A277" s="15"/>
      <c r="B277" s="5" t="s">
        <v>706</v>
      </c>
      <c r="C277" s="6" t="s">
        <v>944</v>
      </c>
      <c r="D277" s="9" t="s">
        <v>927</v>
      </c>
      <c r="E277" s="10"/>
      <c r="F277" s="17"/>
      <c r="G277" s="10"/>
      <c r="H277" s="10"/>
      <c r="I277" s="10"/>
    </row>
    <row r="278">
      <c r="A278" s="15"/>
      <c r="B278" s="15"/>
      <c r="C278" s="6" t="s">
        <v>945</v>
      </c>
      <c r="D278" s="9" t="s">
        <v>946</v>
      </c>
      <c r="E278" s="10"/>
      <c r="F278" s="10"/>
      <c r="G278" s="10"/>
      <c r="H278" s="10"/>
      <c r="I278" s="10"/>
    </row>
    <row r="279">
      <c r="A279" s="15"/>
      <c r="B279" s="15"/>
      <c r="C279" s="6" t="s">
        <v>947</v>
      </c>
      <c r="D279" s="9" t="s">
        <v>948</v>
      </c>
      <c r="E279" s="10"/>
      <c r="F279" s="10"/>
      <c r="G279" s="10"/>
      <c r="H279" s="10"/>
      <c r="I279" s="10"/>
    </row>
    <row r="280">
      <c r="A280" s="15"/>
      <c r="B280" s="6" t="s">
        <v>949</v>
      </c>
      <c r="C280" s="14" t="s">
        <v>949</v>
      </c>
      <c r="D280" s="9" t="s">
        <v>950</v>
      </c>
      <c r="E280" s="10"/>
      <c r="F280" s="10"/>
      <c r="G280" s="10"/>
      <c r="H280" s="10"/>
      <c r="I280" s="10"/>
    </row>
    <row r="281">
      <c r="A281" s="15"/>
      <c r="B281" s="5" t="s">
        <v>706</v>
      </c>
      <c r="C281" s="6" t="s">
        <v>951</v>
      </c>
      <c r="D281" s="9" t="s">
        <v>952</v>
      </c>
      <c r="E281" s="10"/>
      <c r="F281" s="10"/>
      <c r="G281" s="10"/>
      <c r="H281" s="10"/>
      <c r="I281" s="10"/>
    </row>
    <row r="282">
      <c r="A282" s="15"/>
      <c r="B282" s="15"/>
      <c r="C282" s="6" t="s">
        <v>953</v>
      </c>
      <c r="D282" s="9" t="s">
        <v>954</v>
      </c>
      <c r="E282" s="10"/>
      <c r="F282" s="10"/>
      <c r="G282" s="10"/>
      <c r="H282" s="10"/>
      <c r="I282" s="10"/>
    </row>
    <row r="283">
      <c r="A283" s="15"/>
      <c r="B283" s="15"/>
      <c r="C283" s="6" t="s">
        <v>955</v>
      </c>
      <c r="D283" s="9" t="s">
        <v>956</v>
      </c>
      <c r="E283" s="10"/>
      <c r="F283" s="10"/>
      <c r="G283" s="10"/>
      <c r="H283" s="10"/>
      <c r="I283" s="10"/>
    </row>
    <row r="284">
      <c r="A284" s="15"/>
      <c r="B284" s="15"/>
      <c r="C284" s="6" t="s">
        <v>947</v>
      </c>
      <c r="D284" s="9" t="s">
        <v>957</v>
      </c>
      <c r="E284" s="10"/>
      <c r="F284" s="10"/>
      <c r="G284" s="10"/>
      <c r="H284" s="10"/>
      <c r="I284" s="10"/>
    </row>
    <row r="286">
      <c r="A286" s="11" t="s">
        <v>895</v>
      </c>
      <c r="B286" s="0" t="s">
        <v>145</v>
      </c>
    </row>
    <row r="287">
      <c r="A287" s="3" t="s">
        <v>37</v>
      </c>
      <c r="B287" s="12" t="s">
        <v>37</v>
      </c>
      <c r="C287" s="12" t="s">
        <v>37</v>
      </c>
      <c r="D287" s="4" t="s">
        <v>37</v>
      </c>
      <c r="E287" s="6" t="s">
        <v>928</v>
      </c>
      <c r="F287" s="6" t="s">
        <v>929</v>
      </c>
      <c r="G287" s="6" t="s">
        <v>930</v>
      </c>
      <c r="H287" s="6" t="s">
        <v>931</v>
      </c>
      <c r="I287" s="6" t="s">
        <v>932</v>
      </c>
    </row>
    <row r="288">
      <c r="A288" s="7" t="s">
        <v>37</v>
      </c>
      <c r="B288" s="13" t="s">
        <v>37</v>
      </c>
      <c r="C288" s="13" t="s">
        <v>37</v>
      </c>
      <c r="D288" s="8" t="s">
        <v>37</v>
      </c>
      <c r="E288" s="9" t="s">
        <v>655</v>
      </c>
      <c r="F288" s="9" t="s">
        <v>658</v>
      </c>
      <c r="G288" s="9" t="s">
        <v>906</v>
      </c>
      <c r="H288" s="9" t="s">
        <v>907</v>
      </c>
      <c r="I288" s="9" t="s">
        <v>908</v>
      </c>
    </row>
    <row r="289">
      <c r="A289" s="6" t="s">
        <v>933</v>
      </c>
      <c r="B289" s="14" t="s">
        <v>933</v>
      </c>
      <c r="C289" s="14" t="s">
        <v>933</v>
      </c>
      <c r="D289" s="9" t="s">
        <v>655</v>
      </c>
      <c r="E289" s="10"/>
      <c r="F289" s="10"/>
      <c r="G289" s="10"/>
      <c r="H289" s="10"/>
      <c r="I289" s="10"/>
    </row>
    <row r="290">
      <c r="A290" s="5" t="s">
        <v>706</v>
      </c>
      <c r="B290" s="6" t="s">
        <v>934</v>
      </c>
      <c r="C290" s="14" t="s">
        <v>934</v>
      </c>
      <c r="D290" s="9" t="s">
        <v>658</v>
      </c>
      <c r="E290" s="10"/>
      <c r="F290" s="10"/>
      <c r="G290" s="10"/>
      <c r="H290" s="17"/>
      <c r="I290" s="17"/>
    </row>
    <row r="291">
      <c r="A291" s="15"/>
      <c r="B291" s="6" t="s">
        <v>935</v>
      </c>
      <c r="C291" s="14" t="s">
        <v>935</v>
      </c>
      <c r="D291" s="9" t="s">
        <v>936</v>
      </c>
      <c r="E291" s="10"/>
      <c r="F291" s="10"/>
      <c r="G291" s="10"/>
      <c r="H291" s="10"/>
      <c r="I291" s="10"/>
    </row>
    <row r="292">
      <c r="A292" s="15"/>
      <c r="B292" s="6" t="s">
        <v>937</v>
      </c>
      <c r="C292" s="14" t="s">
        <v>937</v>
      </c>
      <c r="D292" s="9" t="s">
        <v>938</v>
      </c>
      <c r="E292" s="10"/>
      <c r="F292" s="10"/>
      <c r="G292" s="10"/>
      <c r="H292" s="10"/>
      <c r="I292" s="10"/>
    </row>
    <row r="293">
      <c r="A293" s="15"/>
      <c r="B293" s="6" t="s">
        <v>939</v>
      </c>
      <c r="C293" s="6" t="s">
        <v>940</v>
      </c>
      <c r="D293" s="9" t="s">
        <v>911</v>
      </c>
      <c r="E293" s="10"/>
      <c r="F293" s="10"/>
      <c r="G293" s="10"/>
      <c r="H293" s="10"/>
      <c r="I293" s="10"/>
    </row>
    <row r="294">
      <c r="A294" s="15"/>
      <c r="B294" s="15"/>
      <c r="C294" s="6" t="s">
        <v>941</v>
      </c>
      <c r="D294" s="9" t="s">
        <v>921</v>
      </c>
      <c r="E294" s="10"/>
      <c r="F294" s="10"/>
      <c r="G294" s="10"/>
      <c r="H294" s="10"/>
      <c r="I294" s="10"/>
    </row>
    <row r="295">
      <c r="A295" s="6" t="s">
        <v>942</v>
      </c>
      <c r="B295" s="6" t="s">
        <v>943</v>
      </c>
      <c r="C295" s="14" t="s">
        <v>943</v>
      </c>
      <c r="D295" s="9" t="s">
        <v>925</v>
      </c>
      <c r="E295" s="10"/>
      <c r="F295" s="10"/>
      <c r="G295" s="10"/>
      <c r="H295" s="10"/>
      <c r="I295" s="10"/>
    </row>
    <row r="296">
      <c r="A296" s="15"/>
      <c r="B296" s="5" t="s">
        <v>706</v>
      </c>
      <c r="C296" s="6" t="s">
        <v>944</v>
      </c>
      <c r="D296" s="9" t="s">
        <v>927</v>
      </c>
      <c r="E296" s="10"/>
      <c r="F296" s="17"/>
      <c r="G296" s="10"/>
      <c r="H296" s="10"/>
      <c r="I296" s="10"/>
    </row>
    <row r="297">
      <c r="A297" s="15"/>
      <c r="B297" s="15"/>
      <c r="C297" s="6" t="s">
        <v>945</v>
      </c>
      <c r="D297" s="9" t="s">
        <v>946</v>
      </c>
      <c r="E297" s="10"/>
      <c r="F297" s="10"/>
      <c r="G297" s="10"/>
      <c r="H297" s="10"/>
      <c r="I297" s="10"/>
    </row>
    <row r="298">
      <c r="A298" s="15"/>
      <c r="B298" s="15"/>
      <c r="C298" s="6" t="s">
        <v>947</v>
      </c>
      <c r="D298" s="9" t="s">
        <v>948</v>
      </c>
      <c r="E298" s="10"/>
      <c r="F298" s="10"/>
      <c r="G298" s="10"/>
      <c r="H298" s="10"/>
      <c r="I298" s="10"/>
    </row>
    <row r="299">
      <c r="A299" s="15"/>
      <c r="B299" s="6" t="s">
        <v>949</v>
      </c>
      <c r="C299" s="14" t="s">
        <v>949</v>
      </c>
      <c r="D299" s="9" t="s">
        <v>950</v>
      </c>
      <c r="E299" s="10"/>
      <c r="F299" s="10"/>
      <c r="G299" s="10"/>
      <c r="H299" s="10"/>
      <c r="I299" s="10"/>
    </row>
    <row r="300">
      <c r="A300" s="15"/>
      <c r="B300" s="5" t="s">
        <v>706</v>
      </c>
      <c r="C300" s="6" t="s">
        <v>951</v>
      </c>
      <c r="D300" s="9" t="s">
        <v>952</v>
      </c>
      <c r="E300" s="10"/>
      <c r="F300" s="10"/>
      <c r="G300" s="10"/>
      <c r="H300" s="10"/>
      <c r="I300" s="10"/>
    </row>
    <row r="301">
      <c r="A301" s="15"/>
      <c r="B301" s="15"/>
      <c r="C301" s="6" t="s">
        <v>953</v>
      </c>
      <c r="D301" s="9" t="s">
        <v>954</v>
      </c>
      <c r="E301" s="10"/>
      <c r="F301" s="10"/>
      <c r="G301" s="10"/>
      <c r="H301" s="10"/>
      <c r="I301" s="10"/>
    </row>
    <row r="302">
      <c r="A302" s="15"/>
      <c r="B302" s="15"/>
      <c r="C302" s="6" t="s">
        <v>955</v>
      </c>
      <c r="D302" s="9" t="s">
        <v>956</v>
      </c>
      <c r="E302" s="10"/>
      <c r="F302" s="10"/>
      <c r="G302" s="10"/>
      <c r="H302" s="10"/>
      <c r="I302" s="10"/>
    </row>
    <row r="303">
      <c r="A303" s="15"/>
      <c r="B303" s="15"/>
      <c r="C303" s="6" t="s">
        <v>947</v>
      </c>
      <c r="D303" s="9" t="s">
        <v>957</v>
      </c>
      <c r="E303" s="10"/>
      <c r="F303" s="10"/>
      <c r="G303" s="10"/>
      <c r="H303" s="10"/>
      <c r="I303" s="10"/>
    </row>
    <row r="305">
      <c r="A305" s="11" t="s">
        <v>895</v>
      </c>
      <c r="B305" s="0" t="s">
        <v>91</v>
      </c>
    </row>
    <row r="306">
      <c r="A306" s="3" t="s">
        <v>37</v>
      </c>
      <c r="B306" s="12" t="s">
        <v>37</v>
      </c>
      <c r="C306" s="12" t="s">
        <v>37</v>
      </c>
      <c r="D306" s="4" t="s">
        <v>37</v>
      </c>
      <c r="E306" s="6" t="s">
        <v>928</v>
      </c>
      <c r="F306" s="6" t="s">
        <v>929</v>
      </c>
      <c r="G306" s="6" t="s">
        <v>930</v>
      </c>
      <c r="H306" s="6" t="s">
        <v>931</v>
      </c>
      <c r="I306" s="6" t="s">
        <v>932</v>
      </c>
    </row>
    <row r="307">
      <c r="A307" s="7" t="s">
        <v>37</v>
      </c>
      <c r="B307" s="13" t="s">
        <v>37</v>
      </c>
      <c r="C307" s="13" t="s">
        <v>37</v>
      </c>
      <c r="D307" s="8" t="s">
        <v>37</v>
      </c>
      <c r="E307" s="9" t="s">
        <v>655</v>
      </c>
      <c r="F307" s="9" t="s">
        <v>658</v>
      </c>
      <c r="G307" s="9" t="s">
        <v>906</v>
      </c>
      <c r="H307" s="9" t="s">
        <v>907</v>
      </c>
      <c r="I307" s="9" t="s">
        <v>908</v>
      </c>
    </row>
    <row r="308">
      <c r="A308" s="6" t="s">
        <v>933</v>
      </c>
      <c r="B308" s="14" t="s">
        <v>933</v>
      </c>
      <c r="C308" s="14" t="s">
        <v>933</v>
      </c>
      <c r="D308" s="9" t="s">
        <v>655</v>
      </c>
      <c r="E308" s="10"/>
      <c r="F308" s="10"/>
      <c r="G308" s="10"/>
      <c r="H308" s="10"/>
      <c r="I308" s="10"/>
    </row>
    <row r="309">
      <c r="A309" s="5" t="s">
        <v>706</v>
      </c>
      <c r="B309" s="6" t="s">
        <v>934</v>
      </c>
      <c r="C309" s="14" t="s">
        <v>934</v>
      </c>
      <c r="D309" s="9" t="s">
        <v>658</v>
      </c>
      <c r="E309" s="10"/>
      <c r="F309" s="10"/>
      <c r="G309" s="10"/>
      <c r="H309" s="17"/>
      <c r="I309" s="17"/>
    </row>
    <row r="310">
      <c r="A310" s="15"/>
      <c r="B310" s="6" t="s">
        <v>935</v>
      </c>
      <c r="C310" s="14" t="s">
        <v>935</v>
      </c>
      <c r="D310" s="9" t="s">
        <v>936</v>
      </c>
      <c r="E310" s="10"/>
      <c r="F310" s="10"/>
      <c r="G310" s="10"/>
      <c r="H310" s="10"/>
      <c r="I310" s="10"/>
    </row>
    <row r="311">
      <c r="A311" s="15"/>
      <c r="B311" s="6" t="s">
        <v>937</v>
      </c>
      <c r="C311" s="14" t="s">
        <v>937</v>
      </c>
      <c r="D311" s="9" t="s">
        <v>938</v>
      </c>
      <c r="E311" s="10"/>
      <c r="F311" s="10"/>
      <c r="G311" s="10"/>
      <c r="H311" s="10"/>
      <c r="I311" s="10"/>
    </row>
    <row r="312">
      <c r="A312" s="15"/>
      <c r="B312" s="6" t="s">
        <v>939</v>
      </c>
      <c r="C312" s="6" t="s">
        <v>940</v>
      </c>
      <c r="D312" s="9" t="s">
        <v>911</v>
      </c>
      <c r="E312" s="10"/>
      <c r="F312" s="10"/>
      <c r="G312" s="10"/>
      <c r="H312" s="10"/>
      <c r="I312" s="10"/>
    </row>
    <row r="313">
      <c r="A313" s="15"/>
      <c r="B313" s="15"/>
      <c r="C313" s="6" t="s">
        <v>941</v>
      </c>
      <c r="D313" s="9" t="s">
        <v>921</v>
      </c>
      <c r="E313" s="10"/>
      <c r="F313" s="10"/>
      <c r="G313" s="10"/>
      <c r="H313" s="10"/>
      <c r="I313" s="10"/>
    </row>
    <row r="314">
      <c r="A314" s="6" t="s">
        <v>942</v>
      </c>
      <c r="B314" s="6" t="s">
        <v>943</v>
      </c>
      <c r="C314" s="14" t="s">
        <v>943</v>
      </c>
      <c r="D314" s="9" t="s">
        <v>925</v>
      </c>
      <c r="E314" s="10"/>
      <c r="F314" s="10"/>
      <c r="G314" s="10"/>
      <c r="H314" s="10"/>
      <c r="I314" s="10"/>
    </row>
    <row r="315">
      <c r="A315" s="15"/>
      <c r="B315" s="5" t="s">
        <v>706</v>
      </c>
      <c r="C315" s="6" t="s">
        <v>944</v>
      </c>
      <c r="D315" s="9" t="s">
        <v>927</v>
      </c>
      <c r="E315" s="10"/>
      <c r="F315" s="17"/>
      <c r="G315" s="10"/>
      <c r="H315" s="10"/>
      <c r="I315" s="10"/>
    </row>
    <row r="316">
      <c r="A316" s="15"/>
      <c r="B316" s="15"/>
      <c r="C316" s="6" t="s">
        <v>945</v>
      </c>
      <c r="D316" s="9" t="s">
        <v>946</v>
      </c>
      <c r="E316" s="10"/>
      <c r="F316" s="10"/>
      <c r="G316" s="10"/>
      <c r="H316" s="10"/>
      <c r="I316" s="10"/>
    </row>
    <row r="317">
      <c r="A317" s="15"/>
      <c r="B317" s="15"/>
      <c r="C317" s="6" t="s">
        <v>947</v>
      </c>
      <c r="D317" s="9" t="s">
        <v>948</v>
      </c>
      <c r="E317" s="10"/>
      <c r="F317" s="10"/>
      <c r="G317" s="10"/>
      <c r="H317" s="10"/>
      <c r="I317" s="10"/>
    </row>
    <row r="318">
      <c r="A318" s="15"/>
      <c r="B318" s="6" t="s">
        <v>949</v>
      </c>
      <c r="C318" s="14" t="s">
        <v>949</v>
      </c>
      <c r="D318" s="9" t="s">
        <v>950</v>
      </c>
      <c r="E318" s="10"/>
      <c r="F318" s="10"/>
      <c r="G318" s="10"/>
      <c r="H318" s="10"/>
      <c r="I318" s="10"/>
    </row>
    <row r="319">
      <c r="A319" s="15"/>
      <c r="B319" s="5" t="s">
        <v>706</v>
      </c>
      <c r="C319" s="6" t="s">
        <v>951</v>
      </c>
      <c r="D319" s="9" t="s">
        <v>952</v>
      </c>
      <c r="E319" s="10"/>
      <c r="F319" s="10"/>
      <c r="G319" s="10"/>
      <c r="H319" s="10"/>
      <c r="I319" s="10"/>
    </row>
    <row r="320">
      <c r="A320" s="15"/>
      <c r="B320" s="15"/>
      <c r="C320" s="6" t="s">
        <v>953</v>
      </c>
      <c r="D320" s="9" t="s">
        <v>954</v>
      </c>
      <c r="E320" s="10"/>
      <c r="F320" s="10"/>
      <c r="G320" s="10"/>
      <c r="H320" s="10"/>
      <c r="I320" s="10"/>
    </row>
    <row r="321">
      <c r="A321" s="15"/>
      <c r="B321" s="15"/>
      <c r="C321" s="6" t="s">
        <v>955</v>
      </c>
      <c r="D321" s="9" t="s">
        <v>956</v>
      </c>
      <c r="E321" s="10"/>
      <c r="F321" s="10"/>
      <c r="G321" s="10"/>
      <c r="H321" s="10"/>
      <c r="I321" s="10"/>
    </row>
    <row r="322">
      <c r="A322" s="15"/>
      <c r="B322" s="15"/>
      <c r="C322" s="6" t="s">
        <v>947</v>
      </c>
      <c r="D322" s="9" t="s">
        <v>957</v>
      </c>
      <c r="E322" s="10"/>
      <c r="F322" s="10"/>
      <c r="G322" s="10"/>
      <c r="H322" s="10"/>
      <c r="I322" s="10"/>
    </row>
    <row r="324">
      <c r="A324" s="11" t="s">
        <v>895</v>
      </c>
      <c r="B324" s="0" t="s">
        <v>139</v>
      </c>
    </row>
    <row r="325">
      <c r="A325" s="3" t="s">
        <v>37</v>
      </c>
      <c r="B325" s="12" t="s">
        <v>37</v>
      </c>
      <c r="C325" s="12" t="s">
        <v>37</v>
      </c>
      <c r="D325" s="4" t="s">
        <v>37</v>
      </c>
      <c r="E325" s="6" t="s">
        <v>928</v>
      </c>
      <c r="F325" s="6" t="s">
        <v>929</v>
      </c>
      <c r="G325" s="6" t="s">
        <v>930</v>
      </c>
      <c r="H325" s="6" t="s">
        <v>931</v>
      </c>
      <c r="I325" s="6" t="s">
        <v>932</v>
      </c>
    </row>
    <row r="326">
      <c r="A326" s="7" t="s">
        <v>37</v>
      </c>
      <c r="B326" s="13" t="s">
        <v>37</v>
      </c>
      <c r="C326" s="13" t="s">
        <v>37</v>
      </c>
      <c r="D326" s="8" t="s">
        <v>37</v>
      </c>
      <c r="E326" s="9" t="s">
        <v>655</v>
      </c>
      <c r="F326" s="9" t="s">
        <v>658</v>
      </c>
      <c r="G326" s="9" t="s">
        <v>906</v>
      </c>
      <c r="H326" s="9" t="s">
        <v>907</v>
      </c>
      <c r="I326" s="9" t="s">
        <v>908</v>
      </c>
    </row>
    <row r="327">
      <c r="A327" s="6" t="s">
        <v>933</v>
      </c>
      <c r="B327" s="14" t="s">
        <v>933</v>
      </c>
      <c r="C327" s="14" t="s">
        <v>933</v>
      </c>
      <c r="D327" s="9" t="s">
        <v>655</v>
      </c>
      <c r="E327" s="10"/>
      <c r="F327" s="10"/>
      <c r="G327" s="10"/>
      <c r="H327" s="10"/>
      <c r="I327" s="10"/>
    </row>
    <row r="328">
      <c r="A328" s="5" t="s">
        <v>706</v>
      </c>
      <c r="B328" s="6" t="s">
        <v>934</v>
      </c>
      <c r="C328" s="14" t="s">
        <v>934</v>
      </c>
      <c r="D328" s="9" t="s">
        <v>658</v>
      </c>
      <c r="E328" s="10"/>
      <c r="F328" s="10"/>
      <c r="G328" s="10"/>
      <c r="H328" s="17"/>
      <c r="I328" s="17"/>
    </row>
    <row r="329">
      <c r="A329" s="15"/>
      <c r="B329" s="6" t="s">
        <v>935</v>
      </c>
      <c r="C329" s="14" t="s">
        <v>935</v>
      </c>
      <c r="D329" s="9" t="s">
        <v>936</v>
      </c>
      <c r="E329" s="10"/>
      <c r="F329" s="10"/>
      <c r="G329" s="10"/>
      <c r="H329" s="10"/>
      <c r="I329" s="10"/>
    </row>
    <row r="330">
      <c r="A330" s="15"/>
      <c r="B330" s="6" t="s">
        <v>937</v>
      </c>
      <c r="C330" s="14" t="s">
        <v>937</v>
      </c>
      <c r="D330" s="9" t="s">
        <v>938</v>
      </c>
      <c r="E330" s="10"/>
      <c r="F330" s="10"/>
      <c r="G330" s="10"/>
      <c r="H330" s="10"/>
      <c r="I330" s="10"/>
    </row>
    <row r="331">
      <c r="A331" s="15"/>
      <c r="B331" s="6" t="s">
        <v>939</v>
      </c>
      <c r="C331" s="6" t="s">
        <v>940</v>
      </c>
      <c r="D331" s="9" t="s">
        <v>911</v>
      </c>
      <c r="E331" s="10"/>
      <c r="F331" s="10"/>
      <c r="G331" s="10"/>
      <c r="H331" s="10"/>
      <c r="I331" s="10"/>
    </row>
    <row r="332">
      <c r="A332" s="15"/>
      <c r="B332" s="15"/>
      <c r="C332" s="6" t="s">
        <v>941</v>
      </c>
      <c r="D332" s="9" t="s">
        <v>921</v>
      </c>
      <c r="E332" s="10"/>
      <c r="F332" s="10"/>
      <c r="G332" s="10"/>
      <c r="H332" s="10"/>
      <c r="I332" s="10"/>
    </row>
    <row r="333">
      <c r="A333" s="6" t="s">
        <v>942</v>
      </c>
      <c r="B333" s="6" t="s">
        <v>943</v>
      </c>
      <c r="C333" s="14" t="s">
        <v>943</v>
      </c>
      <c r="D333" s="9" t="s">
        <v>925</v>
      </c>
      <c r="E333" s="10"/>
      <c r="F333" s="10"/>
      <c r="G333" s="10"/>
      <c r="H333" s="10"/>
      <c r="I333" s="10"/>
    </row>
    <row r="334">
      <c r="A334" s="15"/>
      <c r="B334" s="5" t="s">
        <v>706</v>
      </c>
      <c r="C334" s="6" t="s">
        <v>944</v>
      </c>
      <c r="D334" s="9" t="s">
        <v>927</v>
      </c>
      <c r="E334" s="10"/>
      <c r="F334" s="17"/>
      <c r="G334" s="10"/>
      <c r="H334" s="10"/>
      <c r="I334" s="10"/>
    </row>
    <row r="335">
      <c r="A335" s="15"/>
      <c r="B335" s="15"/>
      <c r="C335" s="6" t="s">
        <v>945</v>
      </c>
      <c r="D335" s="9" t="s">
        <v>946</v>
      </c>
      <c r="E335" s="10"/>
      <c r="F335" s="10"/>
      <c r="G335" s="10"/>
      <c r="H335" s="10"/>
      <c r="I335" s="10"/>
    </row>
    <row r="336">
      <c r="A336" s="15"/>
      <c r="B336" s="15"/>
      <c r="C336" s="6" t="s">
        <v>947</v>
      </c>
      <c r="D336" s="9" t="s">
        <v>948</v>
      </c>
      <c r="E336" s="10"/>
      <c r="F336" s="10"/>
      <c r="G336" s="10"/>
      <c r="H336" s="10"/>
      <c r="I336" s="10"/>
    </row>
    <row r="337">
      <c r="A337" s="15"/>
      <c r="B337" s="6" t="s">
        <v>949</v>
      </c>
      <c r="C337" s="14" t="s">
        <v>949</v>
      </c>
      <c r="D337" s="9" t="s">
        <v>950</v>
      </c>
      <c r="E337" s="10"/>
      <c r="F337" s="10"/>
      <c r="G337" s="10"/>
      <c r="H337" s="10"/>
      <c r="I337" s="10"/>
    </row>
    <row r="338">
      <c r="A338" s="15"/>
      <c r="B338" s="5" t="s">
        <v>706</v>
      </c>
      <c r="C338" s="6" t="s">
        <v>951</v>
      </c>
      <c r="D338" s="9" t="s">
        <v>952</v>
      </c>
      <c r="E338" s="10"/>
      <c r="F338" s="10"/>
      <c r="G338" s="10"/>
      <c r="H338" s="10"/>
      <c r="I338" s="10"/>
    </row>
    <row r="339">
      <c r="A339" s="15"/>
      <c r="B339" s="15"/>
      <c r="C339" s="6" t="s">
        <v>953</v>
      </c>
      <c r="D339" s="9" t="s">
        <v>954</v>
      </c>
      <c r="E339" s="10"/>
      <c r="F339" s="10"/>
      <c r="G339" s="10"/>
      <c r="H339" s="10"/>
      <c r="I339" s="10"/>
    </row>
    <row r="340">
      <c r="A340" s="15"/>
      <c r="B340" s="15"/>
      <c r="C340" s="6" t="s">
        <v>955</v>
      </c>
      <c r="D340" s="9" t="s">
        <v>956</v>
      </c>
      <c r="E340" s="10"/>
      <c r="F340" s="10"/>
      <c r="G340" s="10"/>
      <c r="H340" s="10"/>
      <c r="I340" s="10"/>
    </row>
    <row r="341">
      <c r="A341" s="15"/>
      <c r="B341" s="15"/>
      <c r="C341" s="6" t="s">
        <v>947</v>
      </c>
      <c r="D341" s="9" t="s">
        <v>957</v>
      </c>
      <c r="E341" s="10"/>
      <c r="F341" s="10"/>
      <c r="G341" s="10"/>
      <c r="H341" s="10"/>
      <c r="I341" s="10"/>
    </row>
    <row r="343">
      <c r="A343" s="11" t="s">
        <v>895</v>
      </c>
      <c r="B343" s="0" t="s">
        <v>98</v>
      </c>
    </row>
    <row r="344">
      <c r="A344" s="3" t="s">
        <v>37</v>
      </c>
      <c r="B344" s="12" t="s">
        <v>37</v>
      </c>
      <c r="C344" s="12" t="s">
        <v>37</v>
      </c>
      <c r="D344" s="4" t="s">
        <v>37</v>
      </c>
      <c r="E344" s="6" t="s">
        <v>928</v>
      </c>
      <c r="F344" s="6" t="s">
        <v>929</v>
      </c>
      <c r="G344" s="6" t="s">
        <v>930</v>
      </c>
      <c r="H344" s="6" t="s">
        <v>931</v>
      </c>
      <c r="I344" s="6" t="s">
        <v>932</v>
      </c>
    </row>
    <row r="345">
      <c r="A345" s="7" t="s">
        <v>37</v>
      </c>
      <c r="B345" s="13" t="s">
        <v>37</v>
      </c>
      <c r="C345" s="13" t="s">
        <v>37</v>
      </c>
      <c r="D345" s="8" t="s">
        <v>37</v>
      </c>
      <c r="E345" s="9" t="s">
        <v>655</v>
      </c>
      <c r="F345" s="9" t="s">
        <v>658</v>
      </c>
      <c r="G345" s="9" t="s">
        <v>906</v>
      </c>
      <c r="H345" s="9" t="s">
        <v>907</v>
      </c>
      <c r="I345" s="9" t="s">
        <v>908</v>
      </c>
    </row>
    <row r="346">
      <c r="A346" s="6" t="s">
        <v>933</v>
      </c>
      <c r="B346" s="14" t="s">
        <v>933</v>
      </c>
      <c r="C346" s="14" t="s">
        <v>933</v>
      </c>
      <c r="D346" s="9" t="s">
        <v>655</v>
      </c>
      <c r="E346" s="10"/>
      <c r="F346" s="10"/>
      <c r="G346" s="10"/>
      <c r="H346" s="10"/>
      <c r="I346" s="10"/>
    </row>
    <row r="347">
      <c r="A347" s="5" t="s">
        <v>706</v>
      </c>
      <c r="B347" s="6" t="s">
        <v>934</v>
      </c>
      <c r="C347" s="14" t="s">
        <v>934</v>
      </c>
      <c r="D347" s="9" t="s">
        <v>658</v>
      </c>
      <c r="E347" s="10"/>
      <c r="F347" s="10"/>
      <c r="G347" s="10"/>
      <c r="H347" s="17"/>
      <c r="I347" s="17"/>
    </row>
    <row r="348">
      <c r="A348" s="15"/>
      <c r="B348" s="6" t="s">
        <v>935</v>
      </c>
      <c r="C348" s="14" t="s">
        <v>935</v>
      </c>
      <c r="D348" s="9" t="s">
        <v>936</v>
      </c>
      <c r="E348" s="10"/>
      <c r="F348" s="10"/>
      <c r="G348" s="10"/>
      <c r="H348" s="10"/>
      <c r="I348" s="10"/>
    </row>
    <row r="349">
      <c r="A349" s="15"/>
      <c r="B349" s="6" t="s">
        <v>937</v>
      </c>
      <c r="C349" s="14" t="s">
        <v>937</v>
      </c>
      <c r="D349" s="9" t="s">
        <v>938</v>
      </c>
      <c r="E349" s="10"/>
      <c r="F349" s="10"/>
      <c r="G349" s="10"/>
      <c r="H349" s="10"/>
      <c r="I349" s="10"/>
    </row>
    <row r="350">
      <c r="A350" s="15"/>
      <c r="B350" s="6" t="s">
        <v>939</v>
      </c>
      <c r="C350" s="6" t="s">
        <v>940</v>
      </c>
      <c r="D350" s="9" t="s">
        <v>911</v>
      </c>
      <c r="E350" s="10"/>
      <c r="F350" s="10"/>
      <c r="G350" s="10"/>
      <c r="H350" s="10"/>
      <c r="I350" s="10"/>
    </row>
    <row r="351">
      <c r="A351" s="15"/>
      <c r="B351" s="15"/>
      <c r="C351" s="6" t="s">
        <v>941</v>
      </c>
      <c r="D351" s="9" t="s">
        <v>921</v>
      </c>
      <c r="E351" s="10"/>
      <c r="F351" s="10"/>
      <c r="G351" s="10"/>
      <c r="H351" s="10"/>
      <c r="I351" s="10"/>
    </row>
    <row r="352">
      <c r="A352" s="6" t="s">
        <v>942</v>
      </c>
      <c r="B352" s="6" t="s">
        <v>943</v>
      </c>
      <c r="C352" s="14" t="s">
        <v>943</v>
      </c>
      <c r="D352" s="9" t="s">
        <v>925</v>
      </c>
      <c r="E352" s="10"/>
      <c r="F352" s="10"/>
      <c r="G352" s="10"/>
      <c r="H352" s="10"/>
      <c r="I352" s="10"/>
    </row>
    <row r="353">
      <c r="A353" s="15"/>
      <c r="B353" s="5" t="s">
        <v>706</v>
      </c>
      <c r="C353" s="6" t="s">
        <v>944</v>
      </c>
      <c r="D353" s="9" t="s">
        <v>927</v>
      </c>
      <c r="E353" s="10"/>
      <c r="F353" s="17"/>
      <c r="G353" s="10"/>
      <c r="H353" s="10"/>
      <c r="I353" s="10"/>
    </row>
    <row r="354">
      <c r="A354" s="15"/>
      <c r="B354" s="15"/>
      <c r="C354" s="6" t="s">
        <v>945</v>
      </c>
      <c r="D354" s="9" t="s">
        <v>946</v>
      </c>
      <c r="E354" s="10"/>
      <c r="F354" s="10"/>
      <c r="G354" s="10"/>
      <c r="H354" s="10"/>
      <c r="I354" s="10"/>
    </row>
    <row r="355">
      <c r="A355" s="15"/>
      <c r="B355" s="15"/>
      <c r="C355" s="6" t="s">
        <v>947</v>
      </c>
      <c r="D355" s="9" t="s">
        <v>948</v>
      </c>
      <c r="E355" s="10"/>
      <c r="F355" s="10"/>
      <c r="G355" s="10"/>
      <c r="H355" s="10"/>
      <c r="I355" s="10"/>
    </row>
    <row r="356">
      <c r="A356" s="15"/>
      <c r="B356" s="6" t="s">
        <v>949</v>
      </c>
      <c r="C356" s="14" t="s">
        <v>949</v>
      </c>
      <c r="D356" s="9" t="s">
        <v>950</v>
      </c>
      <c r="E356" s="10"/>
      <c r="F356" s="10"/>
      <c r="G356" s="10"/>
      <c r="H356" s="10"/>
      <c r="I356" s="10"/>
    </row>
    <row r="357">
      <c r="A357" s="15"/>
      <c r="B357" s="5" t="s">
        <v>706</v>
      </c>
      <c r="C357" s="6" t="s">
        <v>951</v>
      </c>
      <c r="D357" s="9" t="s">
        <v>952</v>
      </c>
      <c r="E357" s="10"/>
      <c r="F357" s="10"/>
      <c r="G357" s="10"/>
      <c r="H357" s="10"/>
      <c r="I357" s="10"/>
    </row>
    <row r="358">
      <c r="A358" s="15"/>
      <c r="B358" s="15"/>
      <c r="C358" s="6" t="s">
        <v>953</v>
      </c>
      <c r="D358" s="9" t="s">
        <v>954</v>
      </c>
      <c r="E358" s="10"/>
      <c r="F358" s="10"/>
      <c r="G358" s="10"/>
      <c r="H358" s="10"/>
      <c r="I358" s="10"/>
    </row>
    <row r="359">
      <c r="A359" s="15"/>
      <c r="B359" s="15"/>
      <c r="C359" s="6" t="s">
        <v>955</v>
      </c>
      <c r="D359" s="9" t="s">
        <v>956</v>
      </c>
      <c r="E359" s="10"/>
      <c r="F359" s="10"/>
      <c r="G359" s="10"/>
      <c r="H359" s="10"/>
      <c r="I359" s="10"/>
    </row>
    <row r="360">
      <c r="A360" s="15"/>
      <c r="B360" s="15"/>
      <c r="C360" s="6" t="s">
        <v>947</v>
      </c>
      <c r="D360" s="9" t="s">
        <v>957</v>
      </c>
      <c r="E360" s="10"/>
      <c r="F360" s="10"/>
      <c r="G360" s="10"/>
      <c r="H360" s="10"/>
      <c r="I360" s="10"/>
    </row>
    <row r="362">
      <c r="A362" s="11" t="s">
        <v>895</v>
      </c>
      <c r="B362" s="0" t="s">
        <v>176</v>
      </c>
    </row>
    <row r="363">
      <c r="A363" s="3" t="s">
        <v>37</v>
      </c>
      <c r="B363" s="12" t="s">
        <v>37</v>
      </c>
      <c r="C363" s="12" t="s">
        <v>37</v>
      </c>
      <c r="D363" s="4" t="s">
        <v>37</v>
      </c>
      <c r="E363" s="6" t="s">
        <v>928</v>
      </c>
      <c r="F363" s="6" t="s">
        <v>929</v>
      </c>
      <c r="G363" s="6" t="s">
        <v>930</v>
      </c>
      <c r="H363" s="6" t="s">
        <v>931</v>
      </c>
      <c r="I363" s="6" t="s">
        <v>932</v>
      </c>
    </row>
    <row r="364">
      <c r="A364" s="7" t="s">
        <v>37</v>
      </c>
      <c r="B364" s="13" t="s">
        <v>37</v>
      </c>
      <c r="C364" s="13" t="s">
        <v>37</v>
      </c>
      <c r="D364" s="8" t="s">
        <v>37</v>
      </c>
      <c r="E364" s="9" t="s">
        <v>655</v>
      </c>
      <c r="F364" s="9" t="s">
        <v>658</v>
      </c>
      <c r="G364" s="9" t="s">
        <v>906</v>
      </c>
      <c r="H364" s="9" t="s">
        <v>907</v>
      </c>
      <c r="I364" s="9" t="s">
        <v>908</v>
      </c>
    </row>
    <row r="365">
      <c r="A365" s="6" t="s">
        <v>933</v>
      </c>
      <c r="B365" s="14" t="s">
        <v>933</v>
      </c>
      <c r="C365" s="14" t="s">
        <v>933</v>
      </c>
      <c r="D365" s="9" t="s">
        <v>655</v>
      </c>
      <c r="E365" s="10"/>
      <c r="F365" s="10"/>
      <c r="G365" s="10"/>
      <c r="H365" s="10"/>
      <c r="I365" s="10"/>
    </row>
    <row r="366">
      <c r="A366" s="5" t="s">
        <v>706</v>
      </c>
      <c r="B366" s="6" t="s">
        <v>934</v>
      </c>
      <c r="C366" s="14" t="s">
        <v>934</v>
      </c>
      <c r="D366" s="9" t="s">
        <v>658</v>
      </c>
      <c r="E366" s="10"/>
      <c r="F366" s="10"/>
      <c r="G366" s="10"/>
      <c r="H366" s="17"/>
      <c r="I366" s="17"/>
    </row>
    <row r="367">
      <c r="A367" s="15"/>
      <c r="B367" s="6" t="s">
        <v>935</v>
      </c>
      <c r="C367" s="14" t="s">
        <v>935</v>
      </c>
      <c r="D367" s="9" t="s">
        <v>936</v>
      </c>
      <c r="E367" s="10"/>
      <c r="F367" s="10"/>
      <c r="G367" s="10"/>
      <c r="H367" s="10"/>
      <c r="I367" s="10"/>
    </row>
    <row r="368">
      <c r="A368" s="15"/>
      <c r="B368" s="6" t="s">
        <v>937</v>
      </c>
      <c r="C368" s="14" t="s">
        <v>937</v>
      </c>
      <c r="D368" s="9" t="s">
        <v>938</v>
      </c>
      <c r="E368" s="10"/>
      <c r="F368" s="10"/>
      <c r="G368" s="10"/>
      <c r="H368" s="10"/>
      <c r="I368" s="10"/>
    </row>
    <row r="369">
      <c r="A369" s="15"/>
      <c r="B369" s="6" t="s">
        <v>939</v>
      </c>
      <c r="C369" s="6" t="s">
        <v>940</v>
      </c>
      <c r="D369" s="9" t="s">
        <v>911</v>
      </c>
      <c r="E369" s="10"/>
      <c r="F369" s="10"/>
      <c r="G369" s="10"/>
      <c r="H369" s="10"/>
      <c r="I369" s="10"/>
    </row>
    <row r="370">
      <c r="A370" s="15"/>
      <c r="B370" s="15"/>
      <c r="C370" s="6" t="s">
        <v>941</v>
      </c>
      <c r="D370" s="9" t="s">
        <v>921</v>
      </c>
      <c r="E370" s="10"/>
      <c r="F370" s="10"/>
      <c r="G370" s="10"/>
      <c r="H370" s="10"/>
      <c r="I370" s="10"/>
    </row>
    <row r="371">
      <c r="A371" s="6" t="s">
        <v>942</v>
      </c>
      <c r="B371" s="6" t="s">
        <v>943</v>
      </c>
      <c r="C371" s="14" t="s">
        <v>943</v>
      </c>
      <c r="D371" s="9" t="s">
        <v>925</v>
      </c>
      <c r="E371" s="10"/>
      <c r="F371" s="10"/>
      <c r="G371" s="10"/>
      <c r="H371" s="10"/>
      <c r="I371" s="10"/>
    </row>
    <row r="372">
      <c r="A372" s="15"/>
      <c r="B372" s="5" t="s">
        <v>706</v>
      </c>
      <c r="C372" s="6" t="s">
        <v>944</v>
      </c>
      <c r="D372" s="9" t="s">
        <v>927</v>
      </c>
      <c r="E372" s="10"/>
      <c r="F372" s="17"/>
      <c r="G372" s="10"/>
      <c r="H372" s="10"/>
      <c r="I372" s="10"/>
    </row>
    <row r="373">
      <c r="A373" s="15"/>
      <c r="B373" s="15"/>
      <c r="C373" s="6" t="s">
        <v>945</v>
      </c>
      <c r="D373" s="9" t="s">
        <v>946</v>
      </c>
      <c r="E373" s="10"/>
      <c r="F373" s="10"/>
      <c r="G373" s="10"/>
      <c r="H373" s="10"/>
      <c r="I373" s="10"/>
    </row>
    <row r="374">
      <c r="A374" s="15"/>
      <c r="B374" s="15"/>
      <c r="C374" s="6" t="s">
        <v>947</v>
      </c>
      <c r="D374" s="9" t="s">
        <v>948</v>
      </c>
      <c r="E374" s="10"/>
      <c r="F374" s="10"/>
      <c r="G374" s="10"/>
      <c r="H374" s="10"/>
      <c r="I374" s="10"/>
    </row>
    <row r="375">
      <c r="A375" s="15"/>
      <c r="B375" s="6" t="s">
        <v>949</v>
      </c>
      <c r="C375" s="14" t="s">
        <v>949</v>
      </c>
      <c r="D375" s="9" t="s">
        <v>950</v>
      </c>
      <c r="E375" s="10"/>
      <c r="F375" s="10"/>
      <c r="G375" s="10"/>
      <c r="H375" s="10"/>
      <c r="I375" s="10"/>
    </row>
    <row r="376">
      <c r="A376" s="15"/>
      <c r="B376" s="5" t="s">
        <v>706</v>
      </c>
      <c r="C376" s="6" t="s">
        <v>951</v>
      </c>
      <c r="D376" s="9" t="s">
        <v>952</v>
      </c>
      <c r="E376" s="10"/>
      <c r="F376" s="10"/>
      <c r="G376" s="10"/>
      <c r="H376" s="10"/>
      <c r="I376" s="10"/>
    </row>
    <row r="377">
      <c r="A377" s="15"/>
      <c r="B377" s="15"/>
      <c r="C377" s="6" t="s">
        <v>953</v>
      </c>
      <c r="D377" s="9" t="s">
        <v>954</v>
      </c>
      <c r="E377" s="10"/>
      <c r="F377" s="10"/>
      <c r="G377" s="10"/>
      <c r="H377" s="10"/>
      <c r="I377" s="10"/>
    </row>
    <row r="378">
      <c r="A378" s="15"/>
      <c r="B378" s="15"/>
      <c r="C378" s="6" t="s">
        <v>955</v>
      </c>
      <c r="D378" s="9" t="s">
        <v>956</v>
      </c>
      <c r="E378" s="10"/>
      <c r="F378" s="10"/>
      <c r="G378" s="10"/>
      <c r="H378" s="10"/>
      <c r="I378" s="10"/>
    </row>
    <row r="379">
      <c r="A379" s="15"/>
      <c r="B379" s="15"/>
      <c r="C379" s="6" t="s">
        <v>947</v>
      </c>
      <c r="D379" s="9" t="s">
        <v>957</v>
      </c>
      <c r="E379" s="10"/>
      <c r="F379" s="10"/>
      <c r="G379" s="10"/>
      <c r="H379" s="10"/>
      <c r="I379" s="10"/>
    </row>
    <row r="381">
      <c r="A381" s="11" t="s">
        <v>895</v>
      </c>
      <c r="B381" s="0" t="s">
        <v>122</v>
      </c>
    </row>
    <row r="382">
      <c r="A382" s="3" t="s">
        <v>37</v>
      </c>
      <c r="B382" s="12" t="s">
        <v>37</v>
      </c>
      <c r="C382" s="12" t="s">
        <v>37</v>
      </c>
      <c r="D382" s="4" t="s">
        <v>37</v>
      </c>
      <c r="E382" s="6" t="s">
        <v>928</v>
      </c>
      <c r="F382" s="6" t="s">
        <v>929</v>
      </c>
      <c r="G382" s="6" t="s">
        <v>930</v>
      </c>
      <c r="H382" s="6" t="s">
        <v>931</v>
      </c>
      <c r="I382" s="6" t="s">
        <v>932</v>
      </c>
    </row>
    <row r="383">
      <c r="A383" s="7" t="s">
        <v>37</v>
      </c>
      <c r="B383" s="13" t="s">
        <v>37</v>
      </c>
      <c r="C383" s="13" t="s">
        <v>37</v>
      </c>
      <c r="D383" s="8" t="s">
        <v>37</v>
      </c>
      <c r="E383" s="9" t="s">
        <v>655</v>
      </c>
      <c r="F383" s="9" t="s">
        <v>658</v>
      </c>
      <c r="G383" s="9" t="s">
        <v>906</v>
      </c>
      <c r="H383" s="9" t="s">
        <v>907</v>
      </c>
      <c r="I383" s="9" t="s">
        <v>908</v>
      </c>
    </row>
    <row r="384">
      <c r="A384" s="6" t="s">
        <v>933</v>
      </c>
      <c r="B384" s="14" t="s">
        <v>933</v>
      </c>
      <c r="C384" s="14" t="s">
        <v>933</v>
      </c>
      <c r="D384" s="9" t="s">
        <v>655</v>
      </c>
      <c r="E384" s="10"/>
      <c r="F384" s="10"/>
      <c r="G384" s="10"/>
      <c r="H384" s="10"/>
      <c r="I384" s="10"/>
    </row>
    <row r="385">
      <c r="A385" s="5" t="s">
        <v>706</v>
      </c>
      <c r="B385" s="6" t="s">
        <v>934</v>
      </c>
      <c r="C385" s="14" t="s">
        <v>934</v>
      </c>
      <c r="D385" s="9" t="s">
        <v>658</v>
      </c>
      <c r="E385" s="10"/>
      <c r="F385" s="10"/>
      <c r="G385" s="10"/>
      <c r="H385" s="17"/>
      <c r="I385" s="17"/>
    </row>
    <row r="386">
      <c r="A386" s="15"/>
      <c r="B386" s="6" t="s">
        <v>935</v>
      </c>
      <c r="C386" s="14" t="s">
        <v>935</v>
      </c>
      <c r="D386" s="9" t="s">
        <v>936</v>
      </c>
      <c r="E386" s="10"/>
      <c r="F386" s="10"/>
      <c r="G386" s="10"/>
      <c r="H386" s="10"/>
      <c r="I386" s="10"/>
    </row>
    <row r="387">
      <c r="A387" s="15"/>
      <c r="B387" s="6" t="s">
        <v>937</v>
      </c>
      <c r="C387" s="14" t="s">
        <v>937</v>
      </c>
      <c r="D387" s="9" t="s">
        <v>938</v>
      </c>
      <c r="E387" s="10"/>
      <c r="F387" s="10"/>
      <c r="G387" s="10"/>
      <c r="H387" s="10"/>
      <c r="I387" s="10"/>
    </row>
    <row r="388">
      <c r="A388" s="15"/>
      <c r="B388" s="6" t="s">
        <v>939</v>
      </c>
      <c r="C388" s="6" t="s">
        <v>940</v>
      </c>
      <c r="D388" s="9" t="s">
        <v>911</v>
      </c>
      <c r="E388" s="10"/>
      <c r="F388" s="10"/>
      <c r="G388" s="10"/>
      <c r="H388" s="10"/>
      <c r="I388" s="10"/>
    </row>
    <row r="389">
      <c r="A389" s="15"/>
      <c r="B389" s="15"/>
      <c r="C389" s="6" t="s">
        <v>941</v>
      </c>
      <c r="D389" s="9" t="s">
        <v>921</v>
      </c>
      <c r="E389" s="10"/>
      <c r="F389" s="10"/>
      <c r="G389" s="10"/>
      <c r="H389" s="10"/>
      <c r="I389" s="10"/>
    </row>
    <row r="390">
      <c r="A390" s="6" t="s">
        <v>942</v>
      </c>
      <c r="B390" s="6" t="s">
        <v>943</v>
      </c>
      <c r="C390" s="14" t="s">
        <v>943</v>
      </c>
      <c r="D390" s="9" t="s">
        <v>925</v>
      </c>
      <c r="E390" s="10"/>
      <c r="F390" s="10"/>
      <c r="G390" s="10"/>
      <c r="H390" s="10"/>
      <c r="I390" s="10"/>
    </row>
    <row r="391">
      <c r="A391" s="15"/>
      <c r="B391" s="5" t="s">
        <v>706</v>
      </c>
      <c r="C391" s="6" t="s">
        <v>944</v>
      </c>
      <c r="D391" s="9" t="s">
        <v>927</v>
      </c>
      <c r="E391" s="10"/>
      <c r="F391" s="17"/>
      <c r="G391" s="10"/>
      <c r="H391" s="10"/>
      <c r="I391" s="10"/>
    </row>
    <row r="392">
      <c r="A392" s="15"/>
      <c r="B392" s="15"/>
      <c r="C392" s="6" t="s">
        <v>945</v>
      </c>
      <c r="D392" s="9" t="s">
        <v>946</v>
      </c>
      <c r="E392" s="10"/>
      <c r="F392" s="10"/>
      <c r="G392" s="10"/>
      <c r="H392" s="10"/>
      <c r="I392" s="10"/>
    </row>
    <row r="393">
      <c r="A393" s="15"/>
      <c r="B393" s="15"/>
      <c r="C393" s="6" t="s">
        <v>947</v>
      </c>
      <c r="D393" s="9" t="s">
        <v>948</v>
      </c>
      <c r="E393" s="10"/>
      <c r="F393" s="10"/>
      <c r="G393" s="10"/>
      <c r="H393" s="10"/>
      <c r="I393" s="10"/>
    </row>
    <row r="394">
      <c r="A394" s="15"/>
      <c r="B394" s="6" t="s">
        <v>949</v>
      </c>
      <c r="C394" s="14" t="s">
        <v>949</v>
      </c>
      <c r="D394" s="9" t="s">
        <v>950</v>
      </c>
      <c r="E394" s="10"/>
      <c r="F394" s="10"/>
      <c r="G394" s="10"/>
      <c r="H394" s="10"/>
      <c r="I394" s="10"/>
    </row>
    <row r="395">
      <c r="A395" s="15"/>
      <c r="B395" s="5" t="s">
        <v>706</v>
      </c>
      <c r="C395" s="6" t="s">
        <v>951</v>
      </c>
      <c r="D395" s="9" t="s">
        <v>952</v>
      </c>
      <c r="E395" s="10"/>
      <c r="F395" s="10"/>
      <c r="G395" s="10"/>
      <c r="H395" s="10"/>
      <c r="I395" s="10"/>
    </row>
    <row r="396">
      <c r="A396" s="15"/>
      <c r="B396" s="15"/>
      <c r="C396" s="6" t="s">
        <v>953</v>
      </c>
      <c r="D396" s="9" t="s">
        <v>954</v>
      </c>
      <c r="E396" s="10"/>
      <c r="F396" s="10"/>
      <c r="G396" s="10"/>
      <c r="H396" s="10"/>
      <c r="I396" s="10"/>
    </row>
    <row r="397">
      <c r="A397" s="15"/>
      <c r="B397" s="15"/>
      <c r="C397" s="6" t="s">
        <v>955</v>
      </c>
      <c r="D397" s="9" t="s">
        <v>956</v>
      </c>
      <c r="E397" s="10"/>
      <c r="F397" s="10"/>
      <c r="G397" s="10"/>
      <c r="H397" s="10"/>
      <c r="I397" s="10"/>
    </row>
    <row r="398">
      <c r="A398" s="15"/>
      <c r="B398" s="15"/>
      <c r="C398" s="6" t="s">
        <v>947</v>
      </c>
      <c r="D398" s="9" t="s">
        <v>957</v>
      </c>
      <c r="E398" s="10"/>
      <c r="F398" s="10"/>
      <c r="G398" s="10"/>
      <c r="H398" s="10"/>
      <c r="I398" s="10"/>
    </row>
    <row r="400">
      <c r="A400" s="11" t="s">
        <v>895</v>
      </c>
      <c r="B400" s="0" t="s">
        <v>93</v>
      </c>
    </row>
    <row r="401">
      <c r="A401" s="3" t="s">
        <v>37</v>
      </c>
      <c r="B401" s="12" t="s">
        <v>37</v>
      </c>
      <c r="C401" s="12" t="s">
        <v>37</v>
      </c>
      <c r="D401" s="4" t="s">
        <v>37</v>
      </c>
      <c r="E401" s="6" t="s">
        <v>928</v>
      </c>
      <c r="F401" s="6" t="s">
        <v>929</v>
      </c>
      <c r="G401" s="6" t="s">
        <v>930</v>
      </c>
      <c r="H401" s="6" t="s">
        <v>931</v>
      </c>
      <c r="I401" s="6" t="s">
        <v>932</v>
      </c>
    </row>
    <row r="402">
      <c r="A402" s="7" t="s">
        <v>37</v>
      </c>
      <c r="B402" s="13" t="s">
        <v>37</v>
      </c>
      <c r="C402" s="13" t="s">
        <v>37</v>
      </c>
      <c r="D402" s="8" t="s">
        <v>37</v>
      </c>
      <c r="E402" s="9" t="s">
        <v>655</v>
      </c>
      <c r="F402" s="9" t="s">
        <v>658</v>
      </c>
      <c r="G402" s="9" t="s">
        <v>906</v>
      </c>
      <c r="H402" s="9" t="s">
        <v>907</v>
      </c>
      <c r="I402" s="9" t="s">
        <v>908</v>
      </c>
    </row>
    <row r="403">
      <c r="A403" s="6" t="s">
        <v>933</v>
      </c>
      <c r="B403" s="14" t="s">
        <v>933</v>
      </c>
      <c r="C403" s="14" t="s">
        <v>933</v>
      </c>
      <c r="D403" s="9" t="s">
        <v>655</v>
      </c>
      <c r="E403" s="10"/>
      <c r="F403" s="10"/>
      <c r="G403" s="10"/>
      <c r="H403" s="10"/>
      <c r="I403" s="10"/>
    </row>
    <row r="404">
      <c r="A404" s="5" t="s">
        <v>706</v>
      </c>
      <c r="B404" s="6" t="s">
        <v>934</v>
      </c>
      <c r="C404" s="14" t="s">
        <v>934</v>
      </c>
      <c r="D404" s="9" t="s">
        <v>658</v>
      </c>
      <c r="E404" s="10"/>
      <c r="F404" s="10"/>
      <c r="G404" s="10"/>
      <c r="H404" s="17"/>
      <c r="I404" s="17"/>
    </row>
    <row r="405">
      <c r="A405" s="15"/>
      <c r="B405" s="6" t="s">
        <v>935</v>
      </c>
      <c r="C405" s="14" t="s">
        <v>935</v>
      </c>
      <c r="D405" s="9" t="s">
        <v>936</v>
      </c>
      <c r="E405" s="10"/>
      <c r="F405" s="10"/>
      <c r="G405" s="10"/>
      <c r="H405" s="10"/>
      <c r="I405" s="10"/>
    </row>
    <row r="406">
      <c r="A406" s="15"/>
      <c r="B406" s="6" t="s">
        <v>937</v>
      </c>
      <c r="C406" s="14" t="s">
        <v>937</v>
      </c>
      <c r="D406" s="9" t="s">
        <v>938</v>
      </c>
      <c r="E406" s="10"/>
      <c r="F406" s="10"/>
      <c r="G406" s="10"/>
      <c r="H406" s="10"/>
      <c r="I406" s="10"/>
    </row>
    <row r="407">
      <c r="A407" s="15"/>
      <c r="B407" s="6" t="s">
        <v>939</v>
      </c>
      <c r="C407" s="6" t="s">
        <v>940</v>
      </c>
      <c r="D407" s="9" t="s">
        <v>911</v>
      </c>
      <c r="E407" s="10"/>
      <c r="F407" s="10"/>
      <c r="G407" s="10"/>
      <c r="H407" s="10"/>
      <c r="I407" s="10"/>
    </row>
    <row r="408">
      <c r="A408" s="15"/>
      <c r="B408" s="15"/>
      <c r="C408" s="6" t="s">
        <v>941</v>
      </c>
      <c r="D408" s="9" t="s">
        <v>921</v>
      </c>
      <c r="E408" s="10"/>
      <c r="F408" s="10"/>
      <c r="G408" s="10"/>
      <c r="H408" s="10"/>
      <c r="I408" s="10"/>
    </row>
    <row r="409">
      <c r="A409" s="6" t="s">
        <v>942</v>
      </c>
      <c r="B409" s="6" t="s">
        <v>943</v>
      </c>
      <c r="C409" s="14" t="s">
        <v>943</v>
      </c>
      <c r="D409" s="9" t="s">
        <v>925</v>
      </c>
      <c r="E409" s="10"/>
      <c r="F409" s="10"/>
      <c r="G409" s="10"/>
      <c r="H409" s="10"/>
      <c r="I409" s="10"/>
    </row>
    <row r="410">
      <c r="A410" s="15"/>
      <c r="B410" s="5" t="s">
        <v>706</v>
      </c>
      <c r="C410" s="6" t="s">
        <v>944</v>
      </c>
      <c r="D410" s="9" t="s">
        <v>927</v>
      </c>
      <c r="E410" s="10"/>
      <c r="F410" s="17"/>
      <c r="G410" s="10"/>
      <c r="H410" s="10"/>
      <c r="I410" s="10"/>
    </row>
    <row r="411">
      <c r="A411" s="15"/>
      <c r="B411" s="15"/>
      <c r="C411" s="6" t="s">
        <v>945</v>
      </c>
      <c r="D411" s="9" t="s">
        <v>946</v>
      </c>
      <c r="E411" s="10"/>
      <c r="F411" s="10"/>
      <c r="G411" s="10"/>
      <c r="H411" s="10"/>
      <c r="I411" s="10"/>
    </row>
    <row r="412">
      <c r="A412" s="15"/>
      <c r="B412" s="15"/>
      <c r="C412" s="6" t="s">
        <v>947</v>
      </c>
      <c r="D412" s="9" t="s">
        <v>948</v>
      </c>
      <c r="E412" s="10"/>
      <c r="F412" s="10"/>
      <c r="G412" s="10"/>
      <c r="H412" s="10"/>
      <c r="I412" s="10"/>
    </row>
    <row r="413">
      <c r="A413" s="15"/>
      <c r="B413" s="6" t="s">
        <v>949</v>
      </c>
      <c r="C413" s="14" t="s">
        <v>949</v>
      </c>
      <c r="D413" s="9" t="s">
        <v>950</v>
      </c>
      <c r="E413" s="10"/>
      <c r="F413" s="10"/>
      <c r="G413" s="10"/>
      <c r="H413" s="10"/>
      <c r="I413" s="10"/>
    </row>
    <row r="414">
      <c r="A414" s="15"/>
      <c r="B414" s="5" t="s">
        <v>706</v>
      </c>
      <c r="C414" s="6" t="s">
        <v>951</v>
      </c>
      <c r="D414" s="9" t="s">
        <v>952</v>
      </c>
      <c r="E414" s="10"/>
      <c r="F414" s="10"/>
      <c r="G414" s="10"/>
      <c r="H414" s="10"/>
      <c r="I414" s="10"/>
    </row>
    <row r="415">
      <c r="A415" s="15"/>
      <c r="B415" s="15"/>
      <c r="C415" s="6" t="s">
        <v>953</v>
      </c>
      <c r="D415" s="9" t="s">
        <v>954</v>
      </c>
      <c r="E415" s="10"/>
      <c r="F415" s="10"/>
      <c r="G415" s="10"/>
      <c r="H415" s="10"/>
      <c r="I415" s="10"/>
    </row>
    <row r="416">
      <c r="A416" s="15"/>
      <c r="B416" s="15"/>
      <c r="C416" s="6" t="s">
        <v>955</v>
      </c>
      <c r="D416" s="9" t="s">
        <v>956</v>
      </c>
      <c r="E416" s="10"/>
      <c r="F416" s="10"/>
      <c r="G416" s="10"/>
      <c r="H416" s="10"/>
      <c r="I416" s="10"/>
    </row>
    <row r="417">
      <c r="A417" s="15"/>
      <c r="B417" s="15"/>
      <c r="C417" s="6" t="s">
        <v>947</v>
      </c>
      <c r="D417" s="9" t="s">
        <v>957</v>
      </c>
      <c r="E417" s="10"/>
      <c r="F417" s="10"/>
      <c r="G417" s="10"/>
      <c r="H417" s="10"/>
      <c r="I417" s="10"/>
    </row>
    <row r="419">
      <c r="A419" s="11" t="s">
        <v>895</v>
      </c>
      <c r="B419" s="0" t="s">
        <v>61</v>
      </c>
    </row>
    <row r="420">
      <c r="A420" s="3" t="s">
        <v>37</v>
      </c>
      <c r="B420" s="12" t="s">
        <v>37</v>
      </c>
      <c r="C420" s="12" t="s">
        <v>37</v>
      </c>
      <c r="D420" s="4" t="s">
        <v>37</v>
      </c>
      <c r="E420" s="6" t="s">
        <v>928</v>
      </c>
      <c r="F420" s="6" t="s">
        <v>929</v>
      </c>
      <c r="G420" s="6" t="s">
        <v>930</v>
      </c>
      <c r="H420" s="6" t="s">
        <v>931</v>
      </c>
      <c r="I420" s="6" t="s">
        <v>932</v>
      </c>
    </row>
    <row r="421">
      <c r="A421" s="7" t="s">
        <v>37</v>
      </c>
      <c r="B421" s="13" t="s">
        <v>37</v>
      </c>
      <c r="C421" s="13" t="s">
        <v>37</v>
      </c>
      <c r="D421" s="8" t="s">
        <v>37</v>
      </c>
      <c r="E421" s="9" t="s">
        <v>655</v>
      </c>
      <c r="F421" s="9" t="s">
        <v>658</v>
      </c>
      <c r="G421" s="9" t="s">
        <v>906</v>
      </c>
      <c r="H421" s="9" t="s">
        <v>907</v>
      </c>
      <c r="I421" s="9" t="s">
        <v>908</v>
      </c>
    </row>
    <row r="422">
      <c r="A422" s="6" t="s">
        <v>933</v>
      </c>
      <c r="B422" s="14" t="s">
        <v>933</v>
      </c>
      <c r="C422" s="14" t="s">
        <v>933</v>
      </c>
      <c r="D422" s="9" t="s">
        <v>655</v>
      </c>
      <c r="E422" s="10"/>
      <c r="F422" s="10"/>
      <c r="G422" s="10"/>
      <c r="H422" s="10"/>
      <c r="I422" s="10"/>
    </row>
    <row r="423">
      <c r="A423" s="5" t="s">
        <v>706</v>
      </c>
      <c r="B423" s="6" t="s">
        <v>934</v>
      </c>
      <c r="C423" s="14" t="s">
        <v>934</v>
      </c>
      <c r="D423" s="9" t="s">
        <v>658</v>
      </c>
      <c r="E423" s="10"/>
      <c r="F423" s="10"/>
      <c r="G423" s="10"/>
      <c r="H423" s="17"/>
      <c r="I423" s="17"/>
    </row>
    <row r="424">
      <c r="A424" s="15"/>
      <c r="B424" s="6" t="s">
        <v>935</v>
      </c>
      <c r="C424" s="14" t="s">
        <v>935</v>
      </c>
      <c r="D424" s="9" t="s">
        <v>936</v>
      </c>
      <c r="E424" s="10"/>
      <c r="F424" s="10"/>
      <c r="G424" s="10"/>
      <c r="H424" s="10"/>
      <c r="I424" s="10"/>
    </row>
    <row r="425">
      <c r="A425" s="15"/>
      <c r="B425" s="6" t="s">
        <v>937</v>
      </c>
      <c r="C425" s="14" t="s">
        <v>937</v>
      </c>
      <c r="D425" s="9" t="s">
        <v>938</v>
      </c>
      <c r="E425" s="10"/>
      <c r="F425" s="10"/>
      <c r="G425" s="10"/>
      <c r="H425" s="10"/>
      <c r="I425" s="10"/>
    </row>
    <row r="426">
      <c r="A426" s="15"/>
      <c r="B426" s="6" t="s">
        <v>939</v>
      </c>
      <c r="C426" s="6" t="s">
        <v>940</v>
      </c>
      <c r="D426" s="9" t="s">
        <v>911</v>
      </c>
      <c r="E426" s="10"/>
      <c r="F426" s="10"/>
      <c r="G426" s="10"/>
      <c r="H426" s="10"/>
      <c r="I426" s="10"/>
    </row>
    <row r="427">
      <c r="A427" s="15"/>
      <c r="B427" s="15"/>
      <c r="C427" s="6" t="s">
        <v>941</v>
      </c>
      <c r="D427" s="9" t="s">
        <v>921</v>
      </c>
      <c r="E427" s="10"/>
      <c r="F427" s="10"/>
      <c r="G427" s="10"/>
      <c r="H427" s="10"/>
      <c r="I427" s="10"/>
    </row>
    <row r="428">
      <c r="A428" s="6" t="s">
        <v>942</v>
      </c>
      <c r="B428" s="6" t="s">
        <v>943</v>
      </c>
      <c r="C428" s="14" t="s">
        <v>943</v>
      </c>
      <c r="D428" s="9" t="s">
        <v>925</v>
      </c>
      <c r="E428" s="10"/>
      <c r="F428" s="10"/>
      <c r="G428" s="10"/>
      <c r="H428" s="10"/>
      <c r="I428" s="10"/>
    </row>
    <row r="429">
      <c r="A429" s="15"/>
      <c r="B429" s="5" t="s">
        <v>706</v>
      </c>
      <c r="C429" s="6" t="s">
        <v>944</v>
      </c>
      <c r="D429" s="9" t="s">
        <v>927</v>
      </c>
      <c r="E429" s="10"/>
      <c r="F429" s="17"/>
      <c r="G429" s="10"/>
      <c r="H429" s="10"/>
      <c r="I429" s="10"/>
    </row>
    <row r="430">
      <c r="A430" s="15"/>
      <c r="B430" s="15"/>
      <c r="C430" s="6" t="s">
        <v>945</v>
      </c>
      <c r="D430" s="9" t="s">
        <v>946</v>
      </c>
      <c r="E430" s="10"/>
      <c r="F430" s="10"/>
      <c r="G430" s="10"/>
      <c r="H430" s="10"/>
      <c r="I430" s="10"/>
    </row>
    <row r="431">
      <c r="A431" s="15"/>
      <c r="B431" s="15"/>
      <c r="C431" s="6" t="s">
        <v>947</v>
      </c>
      <c r="D431" s="9" t="s">
        <v>948</v>
      </c>
      <c r="E431" s="10"/>
      <c r="F431" s="10"/>
      <c r="G431" s="10"/>
      <c r="H431" s="10"/>
      <c r="I431" s="10"/>
    </row>
    <row r="432">
      <c r="A432" s="15"/>
      <c r="B432" s="6" t="s">
        <v>949</v>
      </c>
      <c r="C432" s="14" t="s">
        <v>949</v>
      </c>
      <c r="D432" s="9" t="s">
        <v>950</v>
      </c>
      <c r="E432" s="10"/>
      <c r="F432" s="10"/>
      <c r="G432" s="10"/>
      <c r="H432" s="10"/>
      <c r="I432" s="10"/>
    </row>
    <row r="433">
      <c r="A433" s="15"/>
      <c r="B433" s="5" t="s">
        <v>706</v>
      </c>
      <c r="C433" s="6" t="s">
        <v>951</v>
      </c>
      <c r="D433" s="9" t="s">
        <v>952</v>
      </c>
      <c r="E433" s="10"/>
      <c r="F433" s="10"/>
      <c r="G433" s="10"/>
      <c r="H433" s="10"/>
      <c r="I433" s="10"/>
    </row>
    <row r="434">
      <c r="A434" s="15"/>
      <c r="B434" s="15"/>
      <c r="C434" s="6" t="s">
        <v>953</v>
      </c>
      <c r="D434" s="9" t="s">
        <v>954</v>
      </c>
      <c r="E434" s="10"/>
      <c r="F434" s="10"/>
      <c r="G434" s="10"/>
      <c r="H434" s="10"/>
      <c r="I434" s="10"/>
    </row>
    <row r="435">
      <c r="A435" s="15"/>
      <c r="B435" s="15"/>
      <c r="C435" s="6" t="s">
        <v>955</v>
      </c>
      <c r="D435" s="9" t="s">
        <v>956</v>
      </c>
      <c r="E435" s="10"/>
      <c r="F435" s="10"/>
      <c r="G435" s="10"/>
      <c r="H435" s="10"/>
      <c r="I435" s="10"/>
    </row>
    <row r="436">
      <c r="A436" s="15"/>
      <c r="B436" s="15"/>
      <c r="C436" s="6" t="s">
        <v>947</v>
      </c>
      <c r="D436" s="9" t="s">
        <v>957</v>
      </c>
      <c r="E436" s="10"/>
      <c r="F436" s="10"/>
      <c r="G436" s="10"/>
      <c r="H436" s="10"/>
      <c r="I436" s="10"/>
    </row>
    <row r="438">
      <c r="A438" s="11" t="s">
        <v>895</v>
      </c>
      <c r="B438" s="0" t="s">
        <v>151</v>
      </c>
    </row>
    <row r="439">
      <c r="A439" s="3" t="s">
        <v>37</v>
      </c>
      <c r="B439" s="12" t="s">
        <v>37</v>
      </c>
      <c r="C439" s="12" t="s">
        <v>37</v>
      </c>
      <c r="D439" s="4" t="s">
        <v>37</v>
      </c>
      <c r="E439" s="6" t="s">
        <v>928</v>
      </c>
      <c r="F439" s="6" t="s">
        <v>929</v>
      </c>
      <c r="G439" s="6" t="s">
        <v>930</v>
      </c>
      <c r="H439" s="6" t="s">
        <v>931</v>
      </c>
      <c r="I439" s="6" t="s">
        <v>932</v>
      </c>
    </row>
    <row r="440">
      <c r="A440" s="7" t="s">
        <v>37</v>
      </c>
      <c r="B440" s="13" t="s">
        <v>37</v>
      </c>
      <c r="C440" s="13" t="s">
        <v>37</v>
      </c>
      <c r="D440" s="8" t="s">
        <v>37</v>
      </c>
      <c r="E440" s="9" t="s">
        <v>655</v>
      </c>
      <c r="F440" s="9" t="s">
        <v>658</v>
      </c>
      <c r="G440" s="9" t="s">
        <v>906</v>
      </c>
      <c r="H440" s="9" t="s">
        <v>907</v>
      </c>
      <c r="I440" s="9" t="s">
        <v>908</v>
      </c>
    </row>
    <row r="441">
      <c r="A441" s="6" t="s">
        <v>933</v>
      </c>
      <c r="B441" s="14" t="s">
        <v>933</v>
      </c>
      <c r="C441" s="14" t="s">
        <v>933</v>
      </c>
      <c r="D441" s="9" t="s">
        <v>655</v>
      </c>
      <c r="E441" s="10"/>
      <c r="F441" s="10"/>
      <c r="G441" s="10"/>
      <c r="H441" s="10"/>
      <c r="I441" s="10"/>
    </row>
    <row r="442">
      <c r="A442" s="5" t="s">
        <v>706</v>
      </c>
      <c r="B442" s="6" t="s">
        <v>934</v>
      </c>
      <c r="C442" s="14" t="s">
        <v>934</v>
      </c>
      <c r="D442" s="9" t="s">
        <v>658</v>
      </c>
      <c r="E442" s="10"/>
      <c r="F442" s="10"/>
      <c r="G442" s="10"/>
      <c r="H442" s="17"/>
      <c r="I442" s="17"/>
    </row>
    <row r="443">
      <c r="A443" s="15"/>
      <c r="B443" s="6" t="s">
        <v>935</v>
      </c>
      <c r="C443" s="14" t="s">
        <v>935</v>
      </c>
      <c r="D443" s="9" t="s">
        <v>936</v>
      </c>
      <c r="E443" s="10"/>
      <c r="F443" s="10"/>
      <c r="G443" s="10"/>
      <c r="H443" s="10"/>
      <c r="I443" s="10"/>
    </row>
    <row r="444">
      <c r="A444" s="15"/>
      <c r="B444" s="6" t="s">
        <v>937</v>
      </c>
      <c r="C444" s="14" t="s">
        <v>937</v>
      </c>
      <c r="D444" s="9" t="s">
        <v>938</v>
      </c>
      <c r="E444" s="10"/>
      <c r="F444" s="10"/>
      <c r="G444" s="10"/>
      <c r="H444" s="10"/>
      <c r="I444" s="10"/>
    </row>
    <row r="445">
      <c r="A445" s="15"/>
      <c r="B445" s="6" t="s">
        <v>939</v>
      </c>
      <c r="C445" s="6" t="s">
        <v>940</v>
      </c>
      <c r="D445" s="9" t="s">
        <v>911</v>
      </c>
      <c r="E445" s="10"/>
      <c r="F445" s="10"/>
      <c r="G445" s="10"/>
      <c r="H445" s="10"/>
      <c r="I445" s="10"/>
    </row>
    <row r="446">
      <c r="A446" s="15"/>
      <c r="B446" s="15"/>
      <c r="C446" s="6" t="s">
        <v>941</v>
      </c>
      <c r="D446" s="9" t="s">
        <v>921</v>
      </c>
      <c r="E446" s="10"/>
      <c r="F446" s="10"/>
      <c r="G446" s="10"/>
      <c r="H446" s="10"/>
      <c r="I446" s="10"/>
    </row>
    <row r="447">
      <c r="A447" s="6" t="s">
        <v>942</v>
      </c>
      <c r="B447" s="6" t="s">
        <v>943</v>
      </c>
      <c r="C447" s="14" t="s">
        <v>943</v>
      </c>
      <c r="D447" s="9" t="s">
        <v>925</v>
      </c>
      <c r="E447" s="10"/>
      <c r="F447" s="10"/>
      <c r="G447" s="10"/>
      <c r="H447" s="10"/>
      <c r="I447" s="10"/>
    </row>
    <row r="448">
      <c r="A448" s="15"/>
      <c r="B448" s="5" t="s">
        <v>706</v>
      </c>
      <c r="C448" s="6" t="s">
        <v>944</v>
      </c>
      <c r="D448" s="9" t="s">
        <v>927</v>
      </c>
      <c r="E448" s="10"/>
      <c r="F448" s="17"/>
      <c r="G448" s="10"/>
      <c r="H448" s="10"/>
      <c r="I448" s="10"/>
    </row>
    <row r="449">
      <c r="A449" s="15"/>
      <c r="B449" s="15"/>
      <c r="C449" s="6" t="s">
        <v>945</v>
      </c>
      <c r="D449" s="9" t="s">
        <v>946</v>
      </c>
      <c r="E449" s="10"/>
      <c r="F449" s="10"/>
      <c r="G449" s="10"/>
      <c r="H449" s="10"/>
      <c r="I449" s="10"/>
    </row>
    <row r="450">
      <c r="A450" s="15"/>
      <c r="B450" s="15"/>
      <c r="C450" s="6" t="s">
        <v>947</v>
      </c>
      <c r="D450" s="9" t="s">
        <v>948</v>
      </c>
      <c r="E450" s="10"/>
      <c r="F450" s="10"/>
      <c r="G450" s="10"/>
      <c r="H450" s="10"/>
      <c r="I450" s="10"/>
    </row>
    <row r="451">
      <c r="A451" s="15"/>
      <c r="B451" s="6" t="s">
        <v>949</v>
      </c>
      <c r="C451" s="14" t="s">
        <v>949</v>
      </c>
      <c r="D451" s="9" t="s">
        <v>950</v>
      </c>
      <c r="E451" s="10"/>
      <c r="F451" s="10"/>
      <c r="G451" s="10"/>
      <c r="H451" s="10"/>
      <c r="I451" s="10"/>
    </row>
    <row r="452">
      <c r="A452" s="15"/>
      <c r="B452" s="5" t="s">
        <v>706</v>
      </c>
      <c r="C452" s="6" t="s">
        <v>951</v>
      </c>
      <c r="D452" s="9" t="s">
        <v>952</v>
      </c>
      <c r="E452" s="10"/>
      <c r="F452" s="10"/>
      <c r="G452" s="10"/>
      <c r="H452" s="10"/>
      <c r="I452" s="10"/>
    </row>
    <row r="453">
      <c r="A453" s="15"/>
      <c r="B453" s="15"/>
      <c r="C453" s="6" t="s">
        <v>953</v>
      </c>
      <c r="D453" s="9" t="s">
        <v>954</v>
      </c>
      <c r="E453" s="10"/>
      <c r="F453" s="10"/>
      <c r="G453" s="10"/>
      <c r="H453" s="10"/>
      <c r="I453" s="10"/>
    </row>
    <row r="454">
      <c r="A454" s="15"/>
      <c r="B454" s="15"/>
      <c r="C454" s="6" t="s">
        <v>955</v>
      </c>
      <c r="D454" s="9" t="s">
        <v>956</v>
      </c>
      <c r="E454" s="10"/>
      <c r="F454" s="10"/>
      <c r="G454" s="10"/>
      <c r="H454" s="10"/>
      <c r="I454" s="10"/>
    </row>
    <row r="455">
      <c r="A455" s="15"/>
      <c r="B455" s="15"/>
      <c r="C455" s="6" t="s">
        <v>947</v>
      </c>
      <c r="D455" s="9" t="s">
        <v>957</v>
      </c>
      <c r="E455" s="10"/>
      <c r="F455" s="10"/>
      <c r="G455" s="10"/>
      <c r="H455" s="10"/>
      <c r="I455" s="10"/>
    </row>
    <row r="457">
      <c r="A457" s="11" t="s">
        <v>895</v>
      </c>
      <c r="B457" s="0" t="s">
        <v>87</v>
      </c>
    </row>
    <row r="458">
      <c r="A458" s="3" t="s">
        <v>37</v>
      </c>
      <c r="B458" s="12" t="s">
        <v>37</v>
      </c>
      <c r="C458" s="12" t="s">
        <v>37</v>
      </c>
      <c r="D458" s="4" t="s">
        <v>37</v>
      </c>
      <c r="E458" s="6" t="s">
        <v>928</v>
      </c>
      <c r="F458" s="6" t="s">
        <v>929</v>
      </c>
      <c r="G458" s="6" t="s">
        <v>930</v>
      </c>
      <c r="H458" s="6" t="s">
        <v>931</v>
      </c>
      <c r="I458" s="6" t="s">
        <v>932</v>
      </c>
    </row>
    <row r="459">
      <c r="A459" s="7" t="s">
        <v>37</v>
      </c>
      <c r="B459" s="13" t="s">
        <v>37</v>
      </c>
      <c r="C459" s="13" t="s">
        <v>37</v>
      </c>
      <c r="D459" s="8" t="s">
        <v>37</v>
      </c>
      <c r="E459" s="9" t="s">
        <v>655</v>
      </c>
      <c r="F459" s="9" t="s">
        <v>658</v>
      </c>
      <c r="G459" s="9" t="s">
        <v>906</v>
      </c>
      <c r="H459" s="9" t="s">
        <v>907</v>
      </c>
      <c r="I459" s="9" t="s">
        <v>908</v>
      </c>
    </row>
    <row r="460">
      <c r="A460" s="6" t="s">
        <v>933</v>
      </c>
      <c r="B460" s="14" t="s">
        <v>933</v>
      </c>
      <c r="C460" s="14" t="s">
        <v>933</v>
      </c>
      <c r="D460" s="9" t="s">
        <v>655</v>
      </c>
      <c r="E460" s="10"/>
      <c r="F460" s="10"/>
      <c r="G460" s="10"/>
      <c r="H460" s="10"/>
      <c r="I460" s="10"/>
    </row>
    <row r="461">
      <c r="A461" s="5" t="s">
        <v>706</v>
      </c>
      <c r="B461" s="6" t="s">
        <v>934</v>
      </c>
      <c r="C461" s="14" t="s">
        <v>934</v>
      </c>
      <c r="D461" s="9" t="s">
        <v>658</v>
      </c>
      <c r="E461" s="10"/>
      <c r="F461" s="10"/>
      <c r="G461" s="10"/>
      <c r="H461" s="17"/>
      <c r="I461" s="17"/>
    </row>
    <row r="462">
      <c r="A462" s="15"/>
      <c r="B462" s="6" t="s">
        <v>935</v>
      </c>
      <c r="C462" s="14" t="s">
        <v>935</v>
      </c>
      <c r="D462" s="9" t="s">
        <v>936</v>
      </c>
      <c r="E462" s="10"/>
      <c r="F462" s="10"/>
      <c r="G462" s="10"/>
      <c r="H462" s="10"/>
      <c r="I462" s="10"/>
    </row>
    <row r="463">
      <c r="A463" s="15"/>
      <c r="B463" s="6" t="s">
        <v>937</v>
      </c>
      <c r="C463" s="14" t="s">
        <v>937</v>
      </c>
      <c r="D463" s="9" t="s">
        <v>938</v>
      </c>
      <c r="E463" s="10"/>
      <c r="F463" s="10"/>
      <c r="G463" s="10"/>
      <c r="H463" s="10"/>
      <c r="I463" s="10"/>
    </row>
    <row r="464">
      <c r="A464" s="15"/>
      <c r="B464" s="6" t="s">
        <v>939</v>
      </c>
      <c r="C464" s="6" t="s">
        <v>940</v>
      </c>
      <c r="D464" s="9" t="s">
        <v>911</v>
      </c>
      <c r="E464" s="10"/>
      <c r="F464" s="10"/>
      <c r="G464" s="10"/>
      <c r="H464" s="10"/>
      <c r="I464" s="10"/>
    </row>
    <row r="465">
      <c r="A465" s="15"/>
      <c r="B465" s="15"/>
      <c r="C465" s="6" t="s">
        <v>941</v>
      </c>
      <c r="D465" s="9" t="s">
        <v>921</v>
      </c>
      <c r="E465" s="10"/>
      <c r="F465" s="10"/>
      <c r="G465" s="10"/>
      <c r="H465" s="10"/>
      <c r="I465" s="10"/>
    </row>
    <row r="466">
      <c r="A466" s="6" t="s">
        <v>942</v>
      </c>
      <c r="B466" s="6" t="s">
        <v>943</v>
      </c>
      <c r="C466" s="14" t="s">
        <v>943</v>
      </c>
      <c r="D466" s="9" t="s">
        <v>925</v>
      </c>
      <c r="E466" s="10"/>
      <c r="F466" s="10"/>
      <c r="G466" s="10"/>
      <c r="H466" s="10"/>
      <c r="I466" s="10"/>
    </row>
    <row r="467">
      <c r="A467" s="15"/>
      <c r="B467" s="5" t="s">
        <v>706</v>
      </c>
      <c r="C467" s="6" t="s">
        <v>944</v>
      </c>
      <c r="D467" s="9" t="s">
        <v>927</v>
      </c>
      <c r="E467" s="10"/>
      <c r="F467" s="17"/>
      <c r="G467" s="10"/>
      <c r="H467" s="10"/>
      <c r="I467" s="10"/>
    </row>
    <row r="468">
      <c r="A468" s="15"/>
      <c r="B468" s="15"/>
      <c r="C468" s="6" t="s">
        <v>945</v>
      </c>
      <c r="D468" s="9" t="s">
        <v>946</v>
      </c>
      <c r="E468" s="10"/>
      <c r="F468" s="10"/>
      <c r="G468" s="10"/>
      <c r="H468" s="10"/>
      <c r="I468" s="10"/>
    </row>
    <row r="469">
      <c r="A469" s="15"/>
      <c r="B469" s="15"/>
      <c r="C469" s="6" t="s">
        <v>947</v>
      </c>
      <c r="D469" s="9" t="s">
        <v>948</v>
      </c>
      <c r="E469" s="10"/>
      <c r="F469" s="10"/>
      <c r="G469" s="10"/>
      <c r="H469" s="10"/>
      <c r="I469" s="10"/>
    </row>
    <row r="470">
      <c r="A470" s="15"/>
      <c r="B470" s="6" t="s">
        <v>949</v>
      </c>
      <c r="C470" s="14" t="s">
        <v>949</v>
      </c>
      <c r="D470" s="9" t="s">
        <v>950</v>
      </c>
      <c r="E470" s="10"/>
      <c r="F470" s="10"/>
      <c r="G470" s="10"/>
      <c r="H470" s="10"/>
      <c r="I470" s="10"/>
    </row>
    <row r="471">
      <c r="A471" s="15"/>
      <c r="B471" s="5" t="s">
        <v>706</v>
      </c>
      <c r="C471" s="6" t="s">
        <v>951</v>
      </c>
      <c r="D471" s="9" t="s">
        <v>952</v>
      </c>
      <c r="E471" s="10"/>
      <c r="F471" s="10"/>
      <c r="G471" s="10"/>
      <c r="H471" s="10"/>
      <c r="I471" s="10"/>
    </row>
    <row r="472">
      <c r="A472" s="15"/>
      <c r="B472" s="15"/>
      <c r="C472" s="6" t="s">
        <v>953</v>
      </c>
      <c r="D472" s="9" t="s">
        <v>954</v>
      </c>
      <c r="E472" s="10"/>
      <c r="F472" s="10"/>
      <c r="G472" s="10"/>
      <c r="H472" s="10"/>
      <c r="I472" s="10"/>
    </row>
    <row r="473">
      <c r="A473" s="15"/>
      <c r="B473" s="15"/>
      <c r="C473" s="6" t="s">
        <v>955</v>
      </c>
      <c r="D473" s="9" t="s">
        <v>956</v>
      </c>
      <c r="E473" s="10"/>
      <c r="F473" s="10"/>
      <c r="G473" s="10"/>
      <c r="H473" s="10"/>
      <c r="I473" s="10"/>
    </row>
    <row r="474">
      <c r="A474" s="15"/>
      <c r="B474" s="15"/>
      <c r="C474" s="6" t="s">
        <v>947</v>
      </c>
      <c r="D474" s="9" t="s">
        <v>957</v>
      </c>
      <c r="E474" s="10"/>
      <c r="F474" s="10"/>
      <c r="G474" s="10"/>
      <c r="H474" s="10"/>
      <c r="I474" s="10"/>
    </row>
    <row r="476">
      <c r="A476" s="11" t="s">
        <v>895</v>
      </c>
      <c r="B476" s="0" t="s">
        <v>159</v>
      </c>
    </row>
    <row r="477">
      <c r="A477" s="3" t="s">
        <v>37</v>
      </c>
      <c r="B477" s="12" t="s">
        <v>37</v>
      </c>
      <c r="C477" s="12" t="s">
        <v>37</v>
      </c>
      <c r="D477" s="4" t="s">
        <v>37</v>
      </c>
      <c r="E477" s="6" t="s">
        <v>928</v>
      </c>
      <c r="F477" s="6" t="s">
        <v>929</v>
      </c>
      <c r="G477" s="6" t="s">
        <v>930</v>
      </c>
      <c r="H477" s="6" t="s">
        <v>931</v>
      </c>
      <c r="I477" s="6" t="s">
        <v>932</v>
      </c>
    </row>
    <row r="478">
      <c r="A478" s="7" t="s">
        <v>37</v>
      </c>
      <c r="B478" s="13" t="s">
        <v>37</v>
      </c>
      <c r="C478" s="13" t="s">
        <v>37</v>
      </c>
      <c r="D478" s="8" t="s">
        <v>37</v>
      </c>
      <c r="E478" s="9" t="s">
        <v>655</v>
      </c>
      <c r="F478" s="9" t="s">
        <v>658</v>
      </c>
      <c r="G478" s="9" t="s">
        <v>906</v>
      </c>
      <c r="H478" s="9" t="s">
        <v>907</v>
      </c>
      <c r="I478" s="9" t="s">
        <v>908</v>
      </c>
    </row>
    <row r="479">
      <c r="A479" s="6" t="s">
        <v>933</v>
      </c>
      <c r="B479" s="14" t="s">
        <v>933</v>
      </c>
      <c r="C479" s="14" t="s">
        <v>933</v>
      </c>
      <c r="D479" s="9" t="s">
        <v>655</v>
      </c>
      <c r="E479" s="10"/>
      <c r="F479" s="10"/>
      <c r="G479" s="10"/>
      <c r="H479" s="10"/>
      <c r="I479" s="10"/>
    </row>
    <row r="480">
      <c r="A480" s="5" t="s">
        <v>706</v>
      </c>
      <c r="B480" s="6" t="s">
        <v>934</v>
      </c>
      <c r="C480" s="14" t="s">
        <v>934</v>
      </c>
      <c r="D480" s="9" t="s">
        <v>658</v>
      </c>
      <c r="E480" s="10"/>
      <c r="F480" s="10"/>
      <c r="G480" s="10"/>
      <c r="H480" s="17"/>
      <c r="I480" s="17"/>
    </row>
    <row r="481">
      <c r="A481" s="15"/>
      <c r="B481" s="6" t="s">
        <v>935</v>
      </c>
      <c r="C481" s="14" t="s">
        <v>935</v>
      </c>
      <c r="D481" s="9" t="s">
        <v>936</v>
      </c>
      <c r="E481" s="10"/>
      <c r="F481" s="10"/>
      <c r="G481" s="10"/>
      <c r="H481" s="10"/>
      <c r="I481" s="10"/>
    </row>
    <row r="482">
      <c r="A482" s="15"/>
      <c r="B482" s="6" t="s">
        <v>937</v>
      </c>
      <c r="C482" s="14" t="s">
        <v>937</v>
      </c>
      <c r="D482" s="9" t="s">
        <v>938</v>
      </c>
      <c r="E482" s="10"/>
      <c r="F482" s="10"/>
      <c r="G482" s="10"/>
      <c r="H482" s="10"/>
      <c r="I482" s="10"/>
    </row>
    <row r="483">
      <c r="A483" s="15"/>
      <c r="B483" s="6" t="s">
        <v>939</v>
      </c>
      <c r="C483" s="6" t="s">
        <v>940</v>
      </c>
      <c r="D483" s="9" t="s">
        <v>911</v>
      </c>
      <c r="E483" s="10"/>
      <c r="F483" s="10"/>
      <c r="G483" s="10"/>
      <c r="H483" s="10"/>
      <c r="I483" s="10"/>
    </row>
    <row r="484">
      <c r="A484" s="15"/>
      <c r="B484" s="15"/>
      <c r="C484" s="6" t="s">
        <v>941</v>
      </c>
      <c r="D484" s="9" t="s">
        <v>921</v>
      </c>
      <c r="E484" s="10"/>
      <c r="F484" s="10"/>
      <c r="G484" s="10"/>
      <c r="H484" s="10"/>
      <c r="I484" s="10"/>
    </row>
    <row r="485">
      <c r="A485" s="6" t="s">
        <v>942</v>
      </c>
      <c r="B485" s="6" t="s">
        <v>943</v>
      </c>
      <c r="C485" s="14" t="s">
        <v>943</v>
      </c>
      <c r="D485" s="9" t="s">
        <v>925</v>
      </c>
      <c r="E485" s="10"/>
      <c r="F485" s="10"/>
      <c r="G485" s="10"/>
      <c r="H485" s="10"/>
      <c r="I485" s="10"/>
    </row>
    <row r="486">
      <c r="A486" s="15"/>
      <c r="B486" s="5" t="s">
        <v>706</v>
      </c>
      <c r="C486" s="6" t="s">
        <v>944</v>
      </c>
      <c r="D486" s="9" t="s">
        <v>927</v>
      </c>
      <c r="E486" s="10"/>
      <c r="F486" s="17"/>
      <c r="G486" s="10"/>
      <c r="H486" s="10"/>
      <c r="I486" s="10"/>
    </row>
    <row r="487">
      <c r="A487" s="15"/>
      <c r="B487" s="15"/>
      <c r="C487" s="6" t="s">
        <v>945</v>
      </c>
      <c r="D487" s="9" t="s">
        <v>946</v>
      </c>
      <c r="E487" s="10"/>
      <c r="F487" s="10"/>
      <c r="G487" s="10"/>
      <c r="H487" s="10"/>
      <c r="I487" s="10"/>
    </row>
    <row r="488">
      <c r="A488" s="15"/>
      <c r="B488" s="15"/>
      <c r="C488" s="6" t="s">
        <v>947</v>
      </c>
      <c r="D488" s="9" t="s">
        <v>948</v>
      </c>
      <c r="E488" s="10"/>
      <c r="F488" s="10"/>
      <c r="G488" s="10"/>
      <c r="H488" s="10"/>
      <c r="I488" s="10"/>
    </row>
    <row r="489">
      <c r="A489" s="15"/>
      <c r="B489" s="6" t="s">
        <v>949</v>
      </c>
      <c r="C489" s="14" t="s">
        <v>949</v>
      </c>
      <c r="D489" s="9" t="s">
        <v>950</v>
      </c>
      <c r="E489" s="10"/>
      <c r="F489" s="10"/>
      <c r="G489" s="10"/>
      <c r="H489" s="10"/>
      <c r="I489" s="10"/>
    </row>
    <row r="490">
      <c r="A490" s="15"/>
      <c r="B490" s="5" t="s">
        <v>706</v>
      </c>
      <c r="C490" s="6" t="s">
        <v>951</v>
      </c>
      <c r="D490" s="9" t="s">
        <v>952</v>
      </c>
      <c r="E490" s="10"/>
      <c r="F490" s="10"/>
      <c r="G490" s="10"/>
      <c r="H490" s="10"/>
      <c r="I490" s="10"/>
    </row>
    <row r="491">
      <c r="A491" s="15"/>
      <c r="B491" s="15"/>
      <c r="C491" s="6" t="s">
        <v>953</v>
      </c>
      <c r="D491" s="9" t="s">
        <v>954</v>
      </c>
      <c r="E491" s="10"/>
      <c r="F491" s="10"/>
      <c r="G491" s="10"/>
      <c r="H491" s="10"/>
      <c r="I491" s="10"/>
    </row>
    <row r="492">
      <c r="A492" s="15"/>
      <c r="B492" s="15"/>
      <c r="C492" s="6" t="s">
        <v>955</v>
      </c>
      <c r="D492" s="9" t="s">
        <v>956</v>
      </c>
      <c r="E492" s="10"/>
      <c r="F492" s="10"/>
      <c r="G492" s="10"/>
      <c r="H492" s="10"/>
      <c r="I492" s="10"/>
    </row>
    <row r="493">
      <c r="A493" s="15"/>
      <c r="B493" s="15"/>
      <c r="C493" s="6" t="s">
        <v>947</v>
      </c>
      <c r="D493" s="9" t="s">
        <v>957</v>
      </c>
      <c r="E493" s="10"/>
      <c r="F493" s="10"/>
      <c r="G493" s="10"/>
      <c r="H493" s="10"/>
      <c r="I493" s="10"/>
    </row>
    <row r="495">
      <c r="A495" s="11" t="s">
        <v>895</v>
      </c>
      <c r="B495" s="0" t="s">
        <v>153</v>
      </c>
    </row>
    <row r="496">
      <c r="A496" s="3" t="s">
        <v>37</v>
      </c>
      <c r="B496" s="12" t="s">
        <v>37</v>
      </c>
      <c r="C496" s="12" t="s">
        <v>37</v>
      </c>
      <c r="D496" s="4" t="s">
        <v>37</v>
      </c>
      <c r="E496" s="6" t="s">
        <v>928</v>
      </c>
      <c r="F496" s="6" t="s">
        <v>929</v>
      </c>
      <c r="G496" s="6" t="s">
        <v>930</v>
      </c>
      <c r="H496" s="6" t="s">
        <v>931</v>
      </c>
      <c r="I496" s="6" t="s">
        <v>932</v>
      </c>
    </row>
    <row r="497">
      <c r="A497" s="7" t="s">
        <v>37</v>
      </c>
      <c r="B497" s="13" t="s">
        <v>37</v>
      </c>
      <c r="C497" s="13" t="s">
        <v>37</v>
      </c>
      <c r="D497" s="8" t="s">
        <v>37</v>
      </c>
      <c r="E497" s="9" t="s">
        <v>655</v>
      </c>
      <c r="F497" s="9" t="s">
        <v>658</v>
      </c>
      <c r="G497" s="9" t="s">
        <v>906</v>
      </c>
      <c r="H497" s="9" t="s">
        <v>907</v>
      </c>
      <c r="I497" s="9" t="s">
        <v>908</v>
      </c>
    </row>
    <row r="498">
      <c r="A498" s="6" t="s">
        <v>933</v>
      </c>
      <c r="B498" s="14" t="s">
        <v>933</v>
      </c>
      <c r="C498" s="14" t="s">
        <v>933</v>
      </c>
      <c r="D498" s="9" t="s">
        <v>655</v>
      </c>
      <c r="E498" s="17"/>
      <c r="F498" s="17"/>
      <c r="G498" s="17"/>
      <c r="H498" s="17"/>
      <c r="I498" s="17"/>
    </row>
    <row r="499">
      <c r="A499" s="5" t="s">
        <v>706</v>
      </c>
      <c r="B499" s="6" t="s">
        <v>934</v>
      </c>
      <c r="C499" s="14" t="s">
        <v>934</v>
      </c>
      <c r="D499" s="9" t="s">
        <v>658</v>
      </c>
      <c r="E499" s="17"/>
      <c r="F499" s="17"/>
      <c r="G499" s="17"/>
      <c r="H499" s="17"/>
      <c r="I499" s="17"/>
    </row>
    <row r="500">
      <c r="A500" s="15"/>
      <c r="B500" s="6" t="s">
        <v>935</v>
      </c>
      <c r="C500" s="14" t="s">
        <v>935</v>
      </c>
      <c r="D500" s="9" t="s">
        <v>936</v>
      </c>
      <c r="E500" s="17"/>
      <c r="F500" s="17"/>
      <c r="G500" s="17"/>
      <c r="H500" s="17"/>
      <c r="I500" s="17"/>
    </row>
    <row r="501">
      <c r="A501" s="15"/>
      <c r="B501" s="6" t="s">
        <v>937</v>
      </c>
      <c r="C501" s="14" t="s">
        <v>937</v>
      </c>
      <c r="D501" s="9" t="s">
        <v>938</v>
      </c>
      <c r="E501" s="17"/>
      <c r="F501" s="17"/>
      <c r="G501" s="17"/>
      <c r="H501" s="17"/>
      <c r="I501" s="17"/>
    </row>
    <row r="502">
      <c r="A502" s="15"/>
      <c r="B502" s="6" t="s">
        <v>939</v>
      </c>
      <c r="C502" s="6" t="s">
        <v>940</v>
      </c>
      <c r="D502" s="9" t="s">
        <v>911</v>
      </c>
      <c r="E502" s="17"/>
      <c r="F502" s="17"/>
      <c r="G502" s="17"/>
      <c r="H502" s="17"/>
      <c r="I502" s="17"/>
    </row>
    <row r="503">
      <c r="A503" s="15"/>
      <c r="B503" s="15"/>
      <c r="C503" s="6" t="s">
        <v>941</v>
      </c>
      <c r="D503" s="9" t="s">
        <v>921</v>
      </c>
      <c r="E503" s="17"/>
      <c r="F503" s="17"/>
      <c r="G503" s="17"/>
      <c r="H503" s="17"/>
      <c r="I503" s="17"/>
    </row>
    <row r="504">
      <c r="A504" s="6" t="s">
        <v>942</v>
      </c>
      <c r="B504" s="6" t="s">
        <v>943</v>
      </c>
      <c r="C504" s="14" t="s">
        <v>943</v>
      </c>
      <c r="D504" s="9" t="s">
        <v>925</v>
      </c>
      <c r="E504" s="17"/>
      <c r="F504" s="17"/>
      <c r="G504" s="17"/>
      <c r="H504" s="17"/>
      <c r="I504" s="17"/>
    </row>
    <row r="505">
      <c r="A505" s="15"/>
      <c r="B505" s="5" t="s">
        <v>706</v>
      </c>
      <c r="C505" s="6" t="s">
        <v>944</v>
      </c>
      <c r="D505" s="9" t="s">
        <v>927</v>
      </c>
      <c r="E505" s="17"/>
      <c r="F505" s="17"/>
      <c r="G505" s="17"/>
      <c r="H505" s="17"/>
      <c r="I505" s="17"/>
    </row>
    <row r="506">
      <c r="A506" s="15"/>
      <c r="B506" s="15"/>
      <c r="C506" s="6" t="s">
        <v>945</v>
      </c>
      <c r="D506" s="9" t="s">
        <v>946</v>
      </c>
      <c r="E506" s="17"/>
      <c r="F506" s="17"/>
      <c r="G506" s="17"/>
      <c r="H506" s="17"/>
      <c r="I506" s="17"/>
    </row>
    <row r="507">
      <c r="A507" s="15"/>
      <c r="B507" s="15"/>
      <c r="C507" s="6" t="s">
        <v>947</v>
      </c>
      <c r="D507" s="9" t="s">
        <v>948</v>
      </c>
      <c r="E507" s="17"/>
      <c r="F507" s="17"/>
      <c r="G507" s="17"/>
      <c r="H507" s="17"/>
      <c r="I507" s="17"/>
    </row>
    <row r="508">
      <c r="A508" s="15"/>
      <c r="B508" s="6" t="s">
        <v>949</v>
      </c>
      <c r="C508" s="14" t="s">
        <v>949</v>
      </c>
      <c r="D508" s="9" t="s">
        <v>950</v>
      </c>
      <c r="E508" s="17"/>
      <c r="F508" s="17"/>
      <c r="G508" s="17"/>
      <c r="H508" s="17"/>
      <c r="I508" s="17"/>
    </row>
    <row r="509">
      <c r="A509" s="15"/>
      <c r="B509" s="5" t="s">
        <v>706</v>
      </c>
      <c r="C509" s="6" t="s">
        <v>951</v>
      </c>
      <c r="D509" s="9" t="s">
        <v>952</v>
      </c>
      <c r="E509" s="17"/>
      <c r="F509" s="17"/>
      <c r="G509" s="17"/>
      <c r="H509" s="17"/>
      <c r="I509" s="17"/>
    </row>
    <row r="510">
      <c r="A510" s="15"/>
      <c r="B510" s="15"/>
      <c r="C510" s="6" t="s">
        <v>953</v>
      </c>
      <c r="D510" s="9" t="s">
        <v>954</v>
      </c>
      <c r="E510" s="17"/>
      <c r="F510" s="17"/>
      <c r="G510" s="17"/>
      <c r="H510" s="17"/>
      <c r="I510" s="17"/>
    </row>
    <row r="511">
      <c r="A511" s="15"/>
      <c r="B511" s="15"/>
      <c r="C511" s="6" t="s">
        <v>955</v>
      </c>
      <c r="D511" s="9" t="s">
        <v>956</v>
      </c>
      <c r="E511" s="17"/>
      <c r="F511" s="17"/>
      <c r="G511" s="17"/>
      <c r="H511" s="17"/>
      <c r="I511" s="17"/>
    </row>
    <row r="512">
      <c r="A512" s="15"/>
      <c r="B512" s="15"/>
      <c r="C512" s="6" t="s">
        <v>947</v>
      </c>
      <c r="D512" s="9" t="s">
        <v>957</v>
      </c>
      <c r="E512" s="17"/>
      <c r="F512" s="17"/>
      <c r="G512" s="17"/>
      <c r="H512" s="17"/>
      <c r="I512" s="17"/>
    </row>
    <row r="514">
      <c r="A514" s="11" t="s">
        <v>895</v>
      </c>
      <c r="B514" s="0" t="s">
        <v>162</v>
      </c>
    </row>
    <row r="515">
      <c r="A515" s="3" t="s">
        <v>37</v>
      </c>
      <c r="B515" s="12" t="s">
        <v>37</v>
      </c>
      <c r="C515" s="12" t="s">
        <v>37</v>
      </c>
      <c r="D515" s="4" t="s">
        <v>37</v>
      </c>
      <c r="E515" s="6" t="s">
        <v>928</v>
      </c>
      <c r="F515" s="6" t="s">
        <v>929</v>
      </c>
      <c r="G515" s="6" t="s">
        <v>930</v>
      </c>
      <c r="H515" s="6" t="s">
        <v>931</v>
      </c>
      <c r="I515" s="6" t="s">
        <v>932</v>
      </c>
    </row>
    <row r="516">
      <c r="A516" s="7" t="s">
        <v>37</v>
      </c>
      <c r="B516" s="13" t="s">
        <v>37</v>
      </c>
      <c r="C516" s="13" t="s">
        <v>37</v>
      </c>
      <c r="D516" s="8" t="s">
        <v>37</v>
      </c>
      <c r="E516" s="9" t="s">
        <v>655</v>
      </c>
      <c r="F516" s="9" t="s">
        <v>658</v>
      </c>
      <c r="G516" s="9" t="s">
        <v>906</v>
      </c>
      <c r="H516" s="9" t="s">
        <v>907</v>
      </c>
      <c r="I516" s="9" t="s">
        <v>908</v>
      </c>
    </row>
    <row r="517">
      <c r="A517" s="6" t="s">
        <v>933</v>
      </c>
      <c r="B517" s="14" t="s">
        <v>933</v>
      </c>
      <c r="C517" s="14" t="s">
        <v>933</v>
      </c>
      <c r="D517" s="9" t="s">
        <v>655</v>
      </c>
      <c r="E517" s="10"/>
      <c r="F517" s="10"/>
      <c r="G517" s="10"/>
      <c r="H517" s="10"/>
      <c r="I517" s="10"/>
    </row>
    <row r="518">
      <c r="A518" s="5" t="s">
        <v>706</v>
      </c>
      <c r="B518" s="6" t="s">
        <v>934</v>
      </c>
      <c r="C518" s="14" t="s">
        <v>934</v>
      </c>
      <c r="D518" s="9" t="s">
        <v>658</v>
      </c>
      <c r="E518" s="10"/>
      <c r="F518" s="10"/>
      <c r="G518" s="10"/>
      <c r="H518" s="17"/>
      <c r="I518" s="17"/>
    </row>
    <row r="519">
      <c r="A519" s="15"/>
      <c r="B519" s="6" t="s">
        <v>935</v>
      </c>
      <c r="C519" s="14" t="s">
        <v>935</v>
      </c>
      <c r="D519" s="9" t="s">
        <v>936</v>
      </c>
      <c r="E519" s="10"/>
      <c r="F519" s="10"/>
      <c r="G519" s="10"/>
      <c r="H519" s="10"/>
      <c r="I519" s="10"/>
    </row>
    <row r="520">
      <c r="A520" s="15"/>
      <c r="B520" s="6" t="s">
        <v>937</v>
      </c>
      <c r="C520" s="14" t="s">
        <v>937</v>
      </c>
      <c r="D520" s="9" t="s">
        <v>938</v>
      </c>
      <c r="E520" s="10"/>
      <c r="F520" s="10"/>
      <c r="G520" s="10"/>
      <c r="H520" s="10"/>
      <c r="I520" s="10"/>
    </row>
    <row r="521">
      <c r="A521" s="15"/>
      <c r="B521" s="6" t="s">
        <v>939</v>
      </c>
      <c r="C521" s="6" t="s">
        <v>940</v>
      </c>
      <c r="D521" s="9" t="s">
        <v>911</v>
      </c>
      <c r="E521" s="10"/>
      <c r="F521" s="10"/>
      <c r="G521" s="10"/>
      <c r="H521" s="10"/>
      <c r="I521" s="10"/>
    </row>
    <row r="522">
      <c r="A522" s="15"/>
      <c r="B522" s="15"/>
      <c r="C522" s="6" t="s">
        <v>941</v>
      </c>
      <c r="D522" s="9" t="s">
        <v>921</v>
      </c>
      <c r="E522" s="10"/>
      <c r="F522" s="10"/>
      <c r="G522" s="10"/>
      <c r="H522" s="10"/>
      <c r="I522" s="10"/>
    </row>
    <row r="523">
      <c r="A523" s="6" t="s">
        <v>942</v>
      </c>
      <c r="B523" s="6" t="s">
        <v>943</v>
      </c>
      <c r="C523" s="14" t="s">
        <v>943</v>
      </c>
      <c r="D523" s="9" t="s">
        <v>925</v>
      </c>
      <c r="E523" s="10"/>
      <c r="F523" s="10"/>
      <c r="G523" s="10"/>
      <c r="H523" s="10"/>
      <c r="I523" s="10"/>
    </row>
    <row r="524">
      <c r="A524" s="15"/>
      <c r="B524" s="5" t="s">
        <v>706</v>
      </c>
      <c r="C524" s="6" t="s">
        <v>944</v>
      </c>
      <c r="D524" s="9" t="s">
        <v>927</v>
      </c>
      <c r="E524" s="10"/>
      <c r="F524" s="17"/>
      <c r="G524" s="10"/>
      <c r="H524" s="10"/>
      <c r="I524" s="10"/>
    </row>
    <row r="525">
      <c r="A525" s="15"/>
      <c r="B525" s="15"/>
      <c r="C525" s="6" t="s">
        <v>945</v>
      </c>
      <c r="D525" s="9" t="s">
        <v>946</v>
      </c>
      <c r="E525" s="10"/>
      <c r="F525" s="10"/>
      <c r="G525" s="10"/>
      <c r="H525" s="10"/>
      <c r="I525" s="10"/>
    </row>
    <row r="526">
      <c r="A526" s="15"/>
      <c r="B526" s="15"/>
      <c r="C526" s="6" t="s">
        <v>947</v>
      </c>
      <c r="D526" s="9" t="s">
        <v>948</v>
      </c>
      <c r="E526" s="10"/>
      <c r="F526" s="10"/>
      <c r="G526" s="10"/>
      <c r="H526" s="10"/>
      <c r="I526" s="10"/>
    </row>
    <row r="527">
      <c r="A527" s="15"/>
      <c r="B527" s="6" t="s">
        <v>949</v>
      </c>
      <c r="C527" s="14" t="s">
        <v>949</v>
      </c>
      <c r="D527" s="9" t="s">
        <v>950</v>
      </c>
      <c r="E527" s="10"/>
      <c r="F527" s="10"/>
      <c r="G527" s="10"/>
      <c r="H527" s="10"/>
      <c r="I527" s="10"/>
    </row>
    <row r="528">
      <c r="A528" s="15"/>
      <c r="B528" s="5" t="s">
        <v>706</v>
      </c>
      <c r="C528" s="6" t="s">
        <v>951</v>
      </c>
      <c r="D528" s="9" t="s">
        <v>952</v>
      </c>
      <c r="E528" s="10"/>
      <c r="F528" s="10"/>
      <c r="G528" s="10"/>
      <c r="H528" s="10"/>
      <c r="I528" s="10"/>
    </row>
    <row r="529">
      <c r="A529" s="15"/>
      <c r="B529" s="15"/>
      <c r="C529" s="6" t="s">
        <v>953</v>
      </c>
      <c r="D529" s="9" t="s">
        <v>954</v>
      </c>
      <c r="E529" s="10"/>
      <c r="F529" s="10"/>
      <c r="G529" s="10"/>
      <c r="H529" s="10"/>
      <c r="I529" s="10"/>
    </row>
    <row r="530">
      <c r="A530" s="15"/>
      <c r="B530" s="15"/>
      <c r="C530" s="6" t="s">
        <v>955</v>
      </c>
      <c r="D530" s="9" t="s">
        <v>956</v>
      </c>
      <c r="E530" s="10"/>
      <c r="F530" s="10"/>
      <c r="G530" s="10"/>
      <c r="H530" s="10"/>
      <c r="I530" s="10"/>
    </row>
    <row r="531">
      <c r="A531" s="15"/>
      <c r="B531" s="15"/>
      <c r="C531" s="6" t="s">
        <v>947</v>
      </c>
      <c r="D531" s="9" t="s">
        <v>957</v>
      </c>
      <c r="E531" s="10"/>
      <c r="F531" s="10"/>
      <c r="G531" s="10"/>
      <c r="H531" s="10"/>
      <c r="I531" s="10"/>
    </row>
    <row r="533">
      <c r="A533" s="11" t="s">
        <v>895</v>
      </c>
      <c r="B533" s="0" t="s">
        <v>131</v>
      </c>
    </row>
    <row r="534">
      <c r="A534" s="3" t="s">
        <v>37</v>
      </c>
      <c r="B534" s="12" t="s">
        <v>37</v>
      </c>
      <c r="C534" s="12" t="s">
        <v>37</v>
      </c>
      <c r="D534" s="4" t="s">
        <v>37</v>
      </c>
      <c r="E534" s="6" t="s">
        <v>928</v>
      </c>
      <c r="F534" s="6" t="s">
        <v>929</v>
      </c>
      <c r="G534" s="6" t="s">
        <v>930</v>
      </c>
      <c r="H534" s="6" t="s">
        <v>931</v>
      </c>
      <c r="I534" s="6" t="s">
        <v>932</v>
      </c>
    </row>
    <row r="535">
      <c r="A535" s="7" t="s">
        <v>37</v>
      </c>
      <c r="B535" s="13" t="s">
        <v>37</v>
      </c>
      <c r="C535" s="13" t="s">
        <v>37</v>
      </c>
      <c r="D535" s="8" t="s">
        <v>37</v>
      </c>
      <c r="E535" s="9" t="s">
        <v>655</v>
      </c>
      <c r="F535" s="9" t="s">
        <v>658</v>
      </c>
      <c r="G535" s="9" t="s">
        <v>906</v>
      </c>
      <c r="H535" s="9" t="s">
        <v>907</v>
      </c>
      <c r="I535" s="9" t="s">
        <v>908</v>
      </c>
    </row>
    <row r="536">
      <c r="A536" s="6" t="s">
        <v>933</v>
      </c>
      <c r="B536" s="14" t="s">
        <v>933</v>
      </c>
      <c r="C536" s="14" t="s">
        <v>933</v>
      </c>
      <c r="D536" s="9" t="s">
        <v>655</v>
      </c>
      <c r="E536" s="10"/>
      <c r="F536" s="10"/>
      <c r="G536" s="10"/>
      <c r="H536" s="10"/>
      <c r="I536" s="10"/>
    </row>
    <row r="537">
      <c r="A537" s="5" t="s">
        <v>706</v>
      </c>
      <c r="B537" s="6" t="s">
        <v>934</v>
      </c>
      <c r="C537" s="14" t="s">
        <v>934</v>
      </c>
      <c r="D537" s="9" t="s">
        <v>658</v>
      </c>
      <c r="E537" s="10"/>
      <c r="F537" s="10"/>
      <c r="G537" s="10"/>
      <c r="H537" s="17"/>
      <c r="I537" s="17"/>
    </row>
    <row r="538">
      <c r="A538" s="15"/>
      <c r="B538" s="6" t="s">
        <v>935</v>
      </c>
      <c r="C538" s="14" t="s">
        <v>935</v>
      </c>
      <c r="D538" s="9" t="s">
        <v>936</v>
      </c>
      <c r="E538" s="10"/>
      <c r="F538" s="10"/>
      <c r="G538" s="10"/>
      <c r="H538" s="10"/>
      <c r="I538" s="10"/>
    </row>
    <row r="539">
      <c r="A539" s="15"/>
      <c r="B539" s="6" t="s">
        <v>937</v>
      </c>
      <c r="C539" s="14" t="s">
        <v>937</v>
      </c>
      <c r="D539" s="9" t="s">
        <v>938</v>
      </c>
      <c r="E539" s="10"/>
      <c r="F539" s="10"/>
      <c r="G539" s="10"/>
      <c r="H539" s="10"/>
      <c r="I539" s="10"/>
    </row>
    <row r="540">
      <c r="A540" s="15"/>
      <c r="B540" s="6" t="s">
        <v>939</v>
      </c>
      <c r="C540" s="6" t="s">
        <v>940</v>
      </c>
      <c r="D540" s="9" t="s">
        <v>911</v>
      </c>
      <c r="E540" s="10"/>
      <c r="F540" s="10"/>
      <c r="G540" s="10"/>
      <c r="H540" s="10"/>
      <c r="I540" s="10"/>
    </row>
    <row r="541">
      <c r="A541" s="15"/>
      <c r="B541" s="15"/>
      <c r="C541" s="6" t="s">
        <v>941</v>
      </c>
      <c r="D541" s="9" t="s">
        <v>921</v>
      </c>
      <c r="E541" s="10"/>
      <c r="F541" s="10"/>
      <c r="G541" s="10"/>
      <c r="H541" s="10"/>
      <c r="I541" s="10"/>
    </row>
    <row r="542">
      <c r="A542" s="6" t="s">
        <v>942</v>
      </c>
      <c r="B542" s="6" t="s">
        <v>943</v>
      </c>
      <c r="C542" s="14" t="s">
        <v>943</v>
      </c>
      <c r="D542" s="9" t="s">
        <v>925</v>
      </c>
      <c r="E542" s="10"/>
      <c r="F542" s="10"/>
      <c r="G542" s="10"/>
      <c r="H542" s="10"/>
      <c r="I542" s="10"/>
    </row>
    <row r="543">
      <c r="A543" s="15"/>
      <c r="B543" s="5" t="s">
        <v>706</v>
      </c>
      <c r="C543" s="6" t="s">
        <v>944</v>
      </c>
      <c r="D543" s="9" t="s">
        <v>927</v>
      </c>
      <c r="E543" s="10"/>
      <c r="F543" s="17"/>
      <c r="G543" s="10"/>
      <c r="H543" s="10"/>
      <c r="I543" s="10"/>
    </row>
    <row r="544">
      <c r="A544" s="15"/>
      <c r="B544" s="15"/>
      <c r="C544" s="6" t="s">
        <v>945</v>
      </c>
      <c r="D544" s="9" t="s">
        <v>946</v>
      </c>
      <c r="E544" s="10"/>
      <c r="F544" s="10"/>
      <c r="G544" s="10"/>
      <c r="H544" s="10"/>
      <c r="I544" s="10"/>
    </row>
    <row r="545">
      <c r="A545" s="15"/>
      <c r="B545" s="15"/>
      <c r="C545" s="6" t="s">
        <v>947</v>
      </c>
      <c r="D545" s="9" t="s">
        <v>948</v>
      </c>
      <c r="E545" s="10"/>
      <c r="F545" s="10"/>
      <c r="G545" s="10"/>
      <c r="H545" s="10"/>
      <c r="I545" s="10"/>
    </row>
    <row r="546">
      <c r="A546" s="15"/>
      <c r="B546" s="6" t="s">
        <v>949</v>
      </c>
      <c r="C546" s="14" t="s">
        <v>949</v>
      </c>
      <c r="D546" s="9" t="s">
        <v>950</v>
      </c>
      <c r="E546" s="10"/>
      <c r="F546" s="10"/>
      <c r="G546" s="10"/>
      <c r="H546" s="10"/>
      <c r="I546" s="10"/>
    </row>
    <row r="547">
      <c r="A547" s="15"/>
      <c r="B547" s="5" t="s">
        <v>706</v>
      </c>
      <c r="C547" s="6" t="s">
        <v>951</v>
      </c>
      <c r="D547" s="9" t="s">
        <v>952</v>
      </c>
      <c r="E547" s="10"/>
      <c r="F547" s="10"/>
      <c r="G547" s="10"/>
      <c r="H547" s="10"/>
      <c r="I547" s="10"/>
    </row>
    <row r="548">
      <c r="A548" s="15"/>
      <c r="B548" s="15"/>
      <c r="C548" s="6" t="s">
        <v>953</v>
      </c>
      <c r="D548" s="9" t="s">
        <v>954</v>
      </c>
      <c r="E548" s="10"/>
      <c r="F548" s="10"/>
      <c r="G548" s="10"/>
      <c r="H548" s="10"/>
      <c r="I548" s="10"/>
    </row>
    <row r="549">
      <c r="A549" s="15"/>
      <c r="B549" s="15"/>
      <c r="C549" s="6" t="s">
        <v>955</v>
      </c>
      <c r="D549" s="9" t="s">
        <v>956</v>
      </c>
      <c r="E549" s="10"/>
      <c r="F549" s="10"/>
      <c r="G549" s="10"/>
      <c r="H549" s="10"/>
      <c r="I549" s="10"/>
    </row>
    <row r="550">
      <c r="A550" s="15"/>
      <c r="B550" s="15"/>
      <c r="C550" s="6" t="s">
        <v>947</v>
      </c>
      <c r="D550" s="9" t="s">
        <v>957</v>
      </c>
      <c r="E550" s="10"/>
      <c r="F550" s="10"/>
      <c r="G550" s="10"/>
      <c r="H550" s="10"/>
      <c r="I550" s="10"/>
    </row>
    <row r="552">
      <c r="A552" s="11" t="s">
        <v>895</v>
      </c>
      <c r="B552" s="0" t="s">
        <v>56</v>
      </c>
    </row>
    <row r="553">
      <c r="A553" s="3" t="s">
        <v>37</v>
      </c>
      <c r="B553" s="12" t="s">
        <v>37</v>
      </c>
      <c r="C553" s="12" t="s">
        <v>37</v>
      </c>
      <c r="D553" s="4" t="s">
        <v>37</v>
      </c>
      <c r="E553" s="6" t="s">
        <v>928</v>
      </c>
      <c r="F553" s="6" t="s">
        <v>929</v>
      </c>
      <c r="G553" s="6" t="s">
        <v>930</v>
      </c>
      <c r="H553" s="6" t="s">
        <v>931</v>
      </c>
      <c r="I553" s="6" t="s">
        <v>932</v>
      </c>
    </row>
    <row r="554">
      <c r="A554" s="7" t="s">
        <v>37</v>
      </c>
      <c r="B554" s="13" t="s">
        <v>37</v>
      </c>
      <c r="C554" s="13" t="s">
        <v>37</v>
      </c>
      <c r="D554" s="8" t="s">
        <v>37</v>
      </c>
      <c r="E554" s="9" t="s">
        <v>655</v>
      </c>
      <c r="F554" s="9" t="s">
        <v>658</v>
      </c>
      <c r="G554" s="9" t="s">
        <v>906</v>
      </c>
      <c r="H554" s="9" t="s">
        <v>907</v>
      </c>
      <c r="I554" s="9" t="s">
        <v>908</v>
      </c>
    </row>
    <row r="555">
      <c r="A555" s="6" t="s">
        <v>933</v>
      </c>
      <c r="B555" s="14" t="s">
        <v>933</v>
      </c>
      <c r="C555" s="14" t="s">
        <v>933</v>
      </c>
      <c r="D555" s="9" t="s">
        <v>655</v>
      </c>
      <c r="E555" s="10"/>
      <c r="F555" s="10"/>
      <c r="G555" s="10"/>
      <c r="H555" s="10"/>
      <c r="I555" s="10"/>
    </row>
    <row r="556">
      <c r="A556" s="5" t="s">
        <v>706</v>
      </c>
      <c r="B556" s="6" t="s">
        <v>934</v>
      </c>
      <c r="C556" s="14" t="s">
        <v>934</v>
      </c>
      <c r="D556" s="9" t="s">
        <v>658</v>
      </c>
      <c r="E556" s="10"/>
      <c r="F556" s="10"/>
      <c r="G556" s="10"/>
      <c r="H556" s="17"/>
      <c r="I556" s="17"/>
    </row>
    <row r="557">
      <c r="A557" s="15"/>
      <c r="B557" s="6" t="s">
        <v>935</v>
      </c>
      <c r="C557" s="14" t="s">
        <v>935</v>
      </c>
      <c r="D557" s="9" t="s">
        <v>936</v>
      </c>
      <c r="E557" s="10"/>
      <c r="F557" s="10"/>
      <c r="G557" s="10"/>
      <c r="H557" s="10"/>
      <c r="I557" s="10"/>
    </row>
    <row r="558">
      <c r="A558" s="15"/>
      <c r="B558" s="6" t="s">
        <v>937</v>
      </c>
      <c r="C558" s="14" t="s">
        <v>937</v>
      </c>
      <c r="D558" s="9" t="s">
        <v>938</v>
      </c>
      <c r="E558" s="10"/>
      <c r="F558" s="10"/>
      <c r="G558" s="10"/>
      <c r="H558" s="10"/>
      <c r="I558" s="10"/>
    </row>
    <row r="559">
      <c r="A559" s="15"/>
      <c r="B559" s="6" t="s">
        <v>939</v>
      </c>
      <c r="C559" s="6" t="s">
        <v>940</v>
      </c>
      <c r="D559" s="9" t="s">
        <v>911</v>
      </c>
      <c r="E559" s="10"/>
      <c r="F559" s="10"/>
      <c r="G559" s="10"/>
      <c r="H559" s="10"/>
      <c r="I559" s="10"/>
    </row>
    <row r="560">
      <c r="A560" s="15"/>
      <c r="B560" s="15"/>
      <c r="C560" s="6" t="s">
        <v>941</v>
      </c>
      <c r="D560" s="9" t="s">
        <v>921</v>
      </c>
      <c r="E560" s="10"/>
      <c r="F560" s="10"/>
      <c r="G560" s="10"/>
      <c r="H560" s="10"/>
      <c r="I560" s="10"/>
    </row>
    <row r="561">
      <c r="A561" s="6" t="s">
        <v>942</v>
      </c>
      <c r="B561" s="6" t="s">
        <v>943</v>
      </c>
      <c r="C561" s="14" t="s">
        <v>943</v>
      </c>
      <c r="D561" s="9" t="s">
        <v>925</v>
      </c>
      <c r="E561" s="10"/>
      <c r="F561" s="10"/>
      <c r="G561" s="10"/>
      <c r="H561" s="10"/>
      <c r="I561" s="10"/>
    </row>
    <row r="562">
      <c r="A562" s="15"/>
      <c r="B562" s="5" t="s">
        <v>706</v>
      </c>
      <c r="C562" s="6" t="s">
        <v>944</v>
      </c>
      <c r="D562" s="9" t="s">
        <v>927</v>
      </c>
      <c r="E562" s="10"/>
      <c r="F562" s="17"/>
      <c r="G562" s="10"/>
      <c r="H562" s="10"/>
      <c r="I562" s="10"/>
    </row>
    <row r="563">
      <c r="A563" s="15"/>
      <c r="B563" s="15"/>
      <c r="C563" s="6" t="s">
        <v>945</v>
      </c>
      <c r="D563" s="9" t="s">
        <v>946</v>
      </c>
      <c r="E563" s="10"/>
      <c r="F563" s="10"/>
      <c r="G563" s="10"/>
      <c r="H563" s="10"/>
      <c r="I563" s="10"/>
    </row>
    <row r="564">
      <c r="A564" s="15"/>
      <c r="B564" s="15"/>
      <c r="C564" s="6" t="s">
        <v>947</v>
      </c>
      <c r="D564" s="9" t="s">
        <v>948</v>
      </c>
      <c r="E564" s="10"/>
      <c r="F564" s="10"/>
      <c r="G564" s="10"/>
      <c r="H564" s="10"/>
      <c r="I564" s="10"/>
    </row>
    <row r="565">
      <c r="A565" s="15"/>
      <c r="B565" s="6" t="s">
        <v>949</v>
      </c>
      <c r="C565" s="14" t="s">
        <v>949</v>
      </c>
      <c r="D565" s="9" t="s">
        <v>950</v>
      </c>
      <c r="E565" s="10"/>
      <c r="F565" s="10"/>
      <c r="G565" s="10"/>
      <c r="H565" s="10"/>
      <c r="I565" s="10"/>
    </row>
    <row r="566">
      <c r="A566" s="15"/>
      <c r="B566" s="5" t="s">
        <v>706</v>
      </c>
      <c r="C566" s="6" t="s">
        <v>951</v>
      </c>
      <c r="D566" s="9" t="s">
        <v>952</v>
      </c>
      <c r="E566" s="10"/>
      <c r="F566" s="10"/>
      <c r="G566" s="10"/>
      <c r="H566" s="10"/>
      <c r="I566" s="10"/>
    </row>
    <row r="567">
      <c r="A567" s="15"/>
      <c r="B567" s="15"/>
      <c r="C567" s="6" t="s">
        <v>953</v>
      </c>
      <c r="D567" s="9" t="s">
        <v>954</v>
      </c>
      <c r="E567" s="10"/>
      <c r="F567" s="10"/>
      <c r="G567" s="10"/>
      <c r="H567" s="10"/>
      <c r="I567" s="10"/>
    </row>
    <row r="568">
      <c r="A568" s="15"/>
      <c r="B568" s="15"/>
      <c r="C568" s="6" t="s">
        <v>955</v>
      </c>
      <c r="D568" s="9" t="s">
        <v>956</v>
      </c>
      <c r="E568" s="10"/>
      <c r="F568" s="10"/>
      <c r="G568" s="10"/>
      <c r="H568" s="10"/>
      <c r="I568" s="10"/>
    </row>
    <row r="569">
      <c r="A569" s="15"/>
      <c r="B569" s="15"/>
      <c r="C569" s="6" t="s">
        <v>947</v>
      </c>
      <c r="D569" s="9" t="s">
        <v>957</v>
      </c>
      <c r="E569" s="10"/>
      <c r="F569" s="10"/>
      <c r="G569" s="10"/>
      <c r="H569" s="10"/>
      <c r="I56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659</v>
      </c>
      <c r="B1" s="0" t="s">
        <v>897</v>
      </c>
    </row>
    <row r="2">
      <c r="A2" s="3" t="s">
        <v>39</v>
      </c>
      <c r="B2" s="12" t="s">
        <v>39</v>
      </c>
      <c r="C2" s="4" t="s">
        <v>39</v>
      </c>
      <c r="D2" s="6" t="s">
        <v>661</v>
      </c>
      <c r="E2" s="14" t="s">
        <v>661</v>
      </c>
      <c r="F2" s="6" t="s">
        <v>958</v>
      </c>
      <c r="G2" s="14" t="s">
        <v>958</v>
      </c>
      <c r="H2" s="6" t="s">
        <v>959</v>
      </c>
      <c r="I2" s="14" t="s">
        <v>959</v>
      </c>
      <c r="J2" s="6" t="s">
        <v>960</v>
      </c>
      <c r="K2" s="14" t="s">
        <v>960</v>
      </c>
      <c r="L2" s="6" t="s">
        <v>961</v>
      </c>
      <c r="M2" s="14" t="s">
        <v>961</v>
      </c>
      <c r="N2" s="6" t="s">
        <v>962</v>
      </c>
      <c r="O2" s="14" t="s">
        <v>962</v>
      </c>
      <c r="P2" s="6" t="s">
        <v>963</v>
      </c>
      <c r="Q2" s="14" t="s">
        <v>963</v>
      </c>
      <c r="R2" s="6" t="s">
        <v>964</v>
      </c>
      <c r="S2" s="14" t="s">
        <v>964</v>
      </c>
      <c r="T2" s="6" t="s">
        <v>965</v>
      </c>
      <c r="U2" s="14" t="s">
        <v>965</v>
      </c>
    </row>
    <row r="3">
      <c r="A3" s="20" t="s">
        <v>39</v>
      </c>
      <c r="B3" s="21" t="s">
        <v>39</v>
      </c>
      <c r="C3" s="22" t="s">
        <v>39</v>
      </c>
      <c r="D3" s="6" t="s">
        <v>966</v>
      </c>
      <c r="E3" s="6" t="s">
        <v>967</v>
      </c>
      <c r="F3" s="6" t="s">
        <v>966</v>
      </c>
      <c r="G3" s="6" t="s">
        <v>967</v>
      </c>
      <c r="H3" s="6" t="s">
        <v>966</v>
      </c>
      <c r="I3" s="6" t="s">
        <v>967</v>
      </c>
      <c r="J3" s="6" t="s">
        <v>966</v>
      </c>
      <c r="K3" s="6" t="s">
        <v>967</v>
      </c>
      <c r="L3" s="6" t="s">
        <v>966</v>
      </c>
      <c r="M3" s="6" t="s">
        <v>967</v>
      </c>
      <c r="N3" s="6" t="s">
        <v>966</v>
      </c>
      <c r="O3" s="6" t="s">
        <v>967</v>
      </c>
      <c r="P3" s="6" t="s">
        <v>966</v>
      </c>
      <c r="Q3" s="6" t="s">
        <v>967</v>
      </c>
      <c r="R3" s="6" t="s">
        <v>966</v>
      </c>
      <c r="S3" s="6" t="s">
        <v>967</v>
      </c>
      <c r="T3" s="6" t="s">
        <v>966</v>
      </c>
      <c r="U3" s="6" t="s">
        <v>967</v>
      </c>
    </row>
    <row r="4">
      <c r="A4" s="7" t="s">
        <v>39</v>
      </c>
      <c r="B4" s="13" t="s">
        <v>39</v>
      </c>
      <c r="C4" s="8" t="s">
        <v>39</v>
      </c>
      <c r="D4" s="9" t="s">
        <v>655</v>
      </c>
      <c r="E4" s="9" t="s">
        <v>658</v>
      </c>
      <c r="F4" s="9" t="s">
        <v>906</v>
      </c>
      <c r="G4" s="9" t="s">
        <v>907</v>
      </c>
      <c r="H4" s="9" t="s">
        <v>908</v>
      </c>
      <c r="I4" s="9" t="s">
        <v>909</v>
      </c>
      <c r="J4" s="9" t="s">
        <v>910</v>
      </c>
      <c r="K4" s="9" t="s">
        <v>911</v>
      </c>
      <c r="L4" s="9" t="s">
        <v>921</v>
      </c>
      <c r="M4" s="9" t="s">
        <v>923</v>
      </c>
      <c r="N4" s="9" t="s">
        <v>925</v>
      </c>
      <c r="O4" s="9" t="s">
        <v>927</v>
      </c>
      <c r="P4" s="9" t="s">
        <v>946</v>
      </c>
      <c r="Q4" s="9" t="s">
        <v>948</v>
      </c>
      <c r="R4" s="9" t="s">
        <v>950</v>
      </c>
      <c r="S4" s="9" t="s">
        <v>952</v>
      </c>
      <c r="T4" s="9" t="s">
        <v>954</v>
      </c>
      <c r="U4" s="9" t="s">
        <v>956</v>
      </c>
    </row>
    <row r="5">
      <c r="A5" s="6" t="s">
        <v>968</v>
      </c>
      <c r="B5" s="14" t="s">
        <v>968</v>
      </c>
      <c r="C5" s="9" t="s">
        <v>655</v>
      </c>
      <c r="D5" s="10"/>
      <c r="E5" s="10"/>
      <c r="F5" s="10"/>
      <c r="G5" s="10"/>
      <c r="H5" s="10"/>
      <c r="I5" s="10"/>
      <c r="J5" s="10"/>
      <c r="K5" s="10"/>
      <c r="L5" s="10"/>
      <c r="M5" s="10"/>
      <c r="N5" s="10"/>
      <c r="O5" s="10"/>
      <c r="P5" s="10"/>
      <c r="Q5" s="10"/>
      <c r="R5" s="10"/>
      <c r="S5" s="10"/>
      <c r="T5" s="10"/>
      <c r="U5" s="10"/>
    </row>
    <row r="6">
      <c r="A6" s="5" t="s">
        <v>706</v>
      </c>
      <c r="B6" s="6" t="s">
        <v>969</v>
      </c>
      <c r="C6" s="9" t="s">
        <v>658</v>
      </c>
      <c r="D6" s="10"/>
      <c r="E6" s="10"/>
      <c r="F6" s="10"/>
      <c r="G6" s="10"/>
      <c r="H6" s="10"/>
      <c r="I6" s="10"/>
      <c r="J6" s="10"/>
      <c r="K6" s="10"/>
      <c r="L6" s="10"/>
      <c r="M6" s="10"/>
      <c r="N6" s="10"/>
      <c r="O6" s="10"/>
      <c r="P6" s="10"/>
      <c r="Q6" s="10"/>
      <c r="R6" s="10"/>
      <c r="S6" s="10"/>
      <c r="T6" s="10"/>
      <c r="U6" s="10"/>
    </row>
    <row r="7">
      <c r="A7" s="15"/>
      <c r="B7" s="6" t="s">
        <v>970</v>
      </c>
      <c r="C7" s="9" t="s">
        <v>906</v>
      </c>
      <c r="D7" s="10"/>
      <c r="E7" s="10"/>
      <c r="F7" s="10"/>
      <c r="G7" s="10"/>
      <c r="H7" s="10"/>
      <c r="I7" s="10"/>
      <c r="J7" s="10"/>
      <c r="K7" s="10"/>
      <c r="L7" s="10"/>
      <c r="M7" s="10"/>
      <c r="N7" s="10"/>
      <c r="O7" s="10"/>
      <c r="P7" s="10"/>
      <c r="Q7" s="10"/>
      <c r="R7" s="10"/>
      <c r="S7" s="10"/>
      <c r="T7" s="10"/>
      <c r="U7" s="10"/>
    </row>
    <row r="8">
      <c r="A8" s="15"/>
      <c r="B8" s="6" t="s">
        <v>971</v>
      </c>
      <c r="C8" s="9" t="s">
        <v>907</v>
      </c>
      <c r="D8" s="10"/>
      <c r="E8" s="10"/>
      <c r="F8" s="10"/>
      <c r="G8" s="10"/>
      <c r="H8" s="10"/>
      <c r="I8" s="10"/>
      <c r="J8" s="10"/>
      <c r="K8" s="10"/>
      <c r="L8" s="10"/>
      <c r="M8" s="10"/>
      <c r="N8" s="10"/>
      <c r="O8" s="10"/>
      <c r="P8" s="10"/>
      <c r="Q8" s="10"/>
      <c r="R8" s="10"/>
      <c r="S8" s="10"/>
      <c r="T8" s="10"/>
      <c r="U8" s="10"/>
    </row>
    <row r="9">
      <c r="A9" s="15"/>
      <c r="B9" s="6" t="s">
        <v>972</v>
      </c>
      <c r="C9" s="9" t="s">
        <v>908</v>
      </c>
      <c r="D9" s="10"/>
      <c r="E9" s="10"/>
      <c r="F9" s="10"/>
      <c r="G9" s="10"/>
      <c r="H9" s="10"/>
      <c r="I9" s="10"/>
      <c r="J9" s="10"/>
      <c r="K9" s="10"/>
      <c r="L9" s="10"/>
      <c r="M9" s="10"/>
      <c r="N9" s="10"/>
      <c r="O9" s="10"/>
      <c r="P9" s="10"/>
      <c r="Q9" s="10"/>
      <c r="R9" s="10"/>
      <c r="S9" s="10"/>
      <c r="T9" s="10"/>
      <c r="U9" s="10"/>
    </row>
    <row r="10">
      <c r="A10" s="15"/>
      <c r="B10" s="6" t="s">
        <v>973</v>
      </c>
      <c r="C10" s="9" t="s">
        <v>909</v>
      </c>
      <c r="D10" s="10"/>
      <c r="E10" s="10"/>
      <c r="F10" s="10"/>
      <c r="G10" s="10"/>
      <c r="H10" s="10"/>
      <c r="I10" s="10"/>
      <c r="J10" s="10"/>
      <c r="K10" s="10"/>
      <c r="L10" s="10"/>
      <c r="M10" s="10"/>
      <c r="N10" s="10"/>
      <c r="O10" s="10"/>
      <c r="P10" s="10"/>
      <c r="Q10" s="10"/>
      <c r="R10" s="10"/>
      <c r="S10" s="10"/>
      <c r="T10" s="10"/>
      <c r="U10" s="10"/>
    </row>
    <row r="11">
      <c r="A11" s="15"/>
      <c r="B11" s="6" t="s">
        <v>974</v>
      </c>
      <c r="C11" s="9" t="s">
        <v>910</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895</v>
      </c>
      <c r="B1" s="0" t="s">
        <v>65</v>
      </c>
    </row>
    <row r="2">
      <c r="A2" s="3" t="s">
        <v>41</v>
      </c>
      <c r="B2" s="12" t="s">
        <v>41</v>
      </c>
      <c r="C2" s="4" t="s">
        <v>41</v>
      </c>
      <c r="D2" s="6" t="s">
        <v>661</v>
      </c>
      <c r="E2" s="14" t="s">
        <v>661</v>
      </c>
      <c r="F2" s="6" t="s">
        <v>958</v>
      </c>
      <c r="G2" s="14" t="s">
        <v>958</v>
      </c>
      <c r="H2" s="6" t="s">
        <v>959</v>
      </c>
      <c r="I2" s="14" t="s">
        <v>959</v>
      </c>
      <c r="J2" s="6" t="s">
        <v>960</v>
      </c>
      <c r="K2" s="14" t="s">
        <v>960</v>
      </c>
      <c r="L2" s="6" t="s">
        <v>961</v>
      </c>
      <c r="M2" s="14" t="s">
        <v>961</v>
      </c>
      <c r="N2" s="6" t="s">
        <v>962</v>
      </c>
      <c r="O2" s="14" t="s">
        <v>962</v>
      </c>
      <c r="P2" s="6" t="s">
        <v>963</v>
      </c>
      <c r="Q2" s="14" t="s">
        <v>963</v>
      </c>
      <c r="R2" s="6" t="s">
        <v>964</v>
      </c>
      <c r="S2" s="14" t="s">
        <v>964</v>
      </c>
      <c r="T2" s="6" t="s">
        <v>965</v>
      </c>
      <c r="U2" s="14" t="s">
        <v>965</v>
      </c>
    </row>
    <row r="3">
      <c r="A3" s="20" t="s">
        <v>41</v>
      </c>
      <c r="B3" s="21" t="s">
        <v>41</v>
      </c>
      <c r="C3" s="22" t="s">
        <v>41</v>
      </c>
      <c r="D3" s="6" t="s">
        <v>966</v>
      </c>
      <c r="E3" s="6" t="s">
        <v>967</v>
      </c>
      <c r="F3" s="6" t="s">
        <v>966</v>
      </c>
      <c r="G3" s="6" t="s">
        <v>967</v>
      </c>
      <c r="H3" s="6" t="s">
        <v>966</v>
      </c>
      <c r="I3" s="6" t="s">
        <v>967</v>
      </c>
      <c r="J3" s="6" t="s">
        <v>966</v>
      </c>
      <c r="K3" s="6" t="s">
        <v>967</v>
      </c>
      <c r="L3" s="6" t="s">
        <v>966</v>
      </c>
      <c r="M3" s="6" t="s">
        <v>967</v>
      </c>
      <c r="N3" s="6" t="s">
        <v>966</v>
      </c>
      <c r="O3" s="6" t="s">
        <v>967</v>
      </c>
      <c r="P3" s="6" t="s">
        <v>966</v>
      </c>
      <c r="Q3" s="6" t="s">
        <v>967</v>
      </c>
      <c r="R3" s="6" t="s">
        <v>966</v>
      </c>
      <c r="S3" s="6" t="s">
        <v>967</v>
      </c>
      <c r="T3" s="6" t="s">
        <v>966</v>
      </c>
      <c r="U3" s="6" t="s">
        <v>967</v>
      </c>
    </row>
    <row r="4">
      <c r="A4" s="7" t="s">
        <v>41</v>
      </c>
      <c r="B4" s="13" t="s">
        <v>41</v>
      </c>
      <c r="C4" s="8" t="s">
        <v>41</v>
      </c>
      <c r="D4" s="9" t="s">
        <v>655</v>
      </c>
      <c r="E4" s="9" t="s">
        <v>658</v>
      </c>
      <c r="F4" s="9" t="s">
        <v>906</v>
      </c>
      <c r="G4" s="9" t="s">
        <v>907</v>
      </c>
      <c r="H4" s="9" t="s">
        <v>908</v>
      </c>
      <c r="I4" s="9" t="s">
        <v>909</v>
      </c>
      <c r="J4" s="9" t="s">
        <v>910</v>
      </c>
      <c r="K4" s="9" t="s">
        <v>911</v>
      </c>
      <c r="L4" s="9" t="s">
        <v>921</v>
      </c>
      <c r="M4" s="9" t="s">
        <v>923</v>
      </c>
      <c r="N4" s="9" t="s">
        <v>925</v>
      </c>
      <c r="O4" s="9" t="s">
        <v>927</v>
      </c>
      <c r="P4" s="9" t="s">
        <v>946</v>
      </c>
      <c r="Q4" s="9" t="s">
        <v>948</v>
      </c>
      <c r="R4" s="9" t="s">
        <v>950</v>
      </c>
      <c r="S4" s="9" t="s">
        <v>952</v>
      </c>
      <c r="T4" s="9" t="s">
        <v>954</v>
      </c>
      <c r="U4" s="9" t="s">
        <v>956</v>
      </c>
    </row>
    <row r="5">
      <c r="A5" s="6" t="s">
        <v>968</v>
      </c>
      <c r="B5" s="14" t="s">
        <v>968</v>
      </c>
      <c r="C5" s="9" t="s">
        <v>655</v>
      </c>
      <c r="D5" s="10"/>
      <c r="E5" s="10"/>
      <c r="F5" s="10"/>
      <c r="G5" s="10"/>
      <c r="H5" s="10"/>
      <c r="I5" s="10"/>
      <c r="J5" s="10"/>
      <c r="K5" s="10"/>
      <c r="L5" s="10"/>
      <c r="M5" s="10"/>
      <c r="N5" s="10"/>
      <c r="O5" s="10"/>
      <c r="P5" s="10"/>
      <c r="Q5" s="10"/>
      <c r="R5" s="10"/>
      <c r="S5" s="10"/>
      <c r="T5" s="10"/>
      <c r="U5" s="10"/>
    </row>
    <row r="6">
      <c r="A6" s="5" t="s">
        <v>706</v>
      </c>
      <c r="B6" s="6" t="s">
        <v>969</v>
      </c>
      <c r="C6" s="9" t="s">
        <v>658</v>
      </c>
      <c r="D6" s="10"/>
      <c r="E6" s="10"/>
      <c r="F6" s="10"/>
      <c r="G6" s="10"/>
      <c r="H6" s="10"/>
      <c r="I6" s="10"/>
      <c r="J6" s="10"/>
      <c r="K6" s="10"/>
      <c r="L6" s="10"/>
      <c r="M6" s="10"/>
      <c r="N6" s="10"/>
      <c r="O6" s="10"/>
      <c r="P6" s="10"/>
      <c r="Q6" s="10"/>
      <c r="R6" s="10"/>
      <c r="S6" s="10"/>
      <c r="T6" s="10"/>
      <c r="U6" s="10"/>
    </row>
    <row r="7">
      <c r="A7" s="15"/>
      <c r="B7" s="6" t="s">
        <v>970</v>
      </c>
      <c r="C7" s="9" t="s">
        <v>906</v>
      </c>
      <c r="D7" s="10"/>
      <c r="E7" s="10"/>
      <c r="F7" s="10"/>
      <c r="G7" s="10"/>
      <c r="H7" s="10"/>
      <c r="I7" s="10"/>
      <c r="J7" s="10"/>
      <c r="K7" s="10"/>
      <c r="L7" s="10"/>
      <c r="M7" s="10"/>
      <c r="N7" s="10"/>
      <c r="O7" s="10"/>
      <c r="P7" s="10"/>
      <c r="Q7" s="10"/>
      <c r="R7" s="10"/>
      <c r="S7" s="10"/>
      <c r="T7" s="10"/>
      <c r="U7" s="10"/>
    </row>
    <row r="8">
      <c r="A8" s="15"/>
      <c r="B8" s="6" t="s">
        <v>971</v>
      </c>
      <c r="C8" s="9" t="s">
        <v>907</v>
      </c>
      <c r="D8" s="10"/>
      <c r="E8" s="10"/>
      <c r="F8" s="10"/>
      <c r="G8" s="10"/>
      <c r="H8" s="10"/>
      <c r="I8" s="10"/>
      <c r="J8" s="10"/>
      <c r="K8" s="10"/>
      <c r="L8" s="10"/>
      <c r="M8" s="10"/>
      <c r="N8" s="10"/>
      <c r="O8" s="10"/>
      <c r="P8" s="10"/>
      <c r="Q8" s="10"/>
      <c r="R8" s="10"/>
      <c r="S8" s="10"/>
      <c r="T8" s="10"/>
      <c r="U8" s="10"/>
    </row>
    <row r="9">
      <c r="A9" s="15"/>
      <c r="B9" s="6" t="s">
        <v>972</v>
      </c>
      <c r="C9" s="9" t="s">
        <v>908</v>
      </c>
      <c r="D9" s="10"/>
      <c r="E9" s="10"/>
      <c r="F9" s="10"/>
      <c r="G9" s="10"/>
      <c r="H9" s="10"/>
      <c r="I9" s="10"/>
      <c r="J9" s="10"/>
      <c r="K9" s="10"/>
      <c r="L9" s="10"/>
      <c r="M9" s="10"/>
      <c r="N9" s="10"/>
      <c r="O9" s="10"/>
      <c r="P9" s="10"/>
      <c r="Q9" s="10"/>
      <c r="R9" s="10"/>
      <c r="S9" s="10"/>
      <c r="T9" s="10"/>
      <c r="U9" s="10"/>
    </row>
    <row r="10">
      <c r="A10" s="15"/>
      <c r="B10" s="6" t="s">
        <v>973</v>
      </c>
      <c r="C10" s="9" t="s">
        <v>909</v>
      </c>
      <c r="D10" s="10"/>
      <c r="E10" s="10"/>
      <c r="F10" s="10"/>
      <c r="G10" s="10"/>
      <c r="H10" s="10"/>
      <c r="I10" s="10"/>
      <c r="J10" s="10"/>
      <c r="K10" s="10"/>
      <c r="L10" s="10"/>
      <c r="M10" s="10"/>
      <c r="N10" s="10"/>
      <c r="O10" s="10"/>
      <c r="P10" s="10"/>
      <c r="Q10" s="10"/>
      <c r="R10" s="10"/>
      <c r="S10" s="10"/>
      <c r="T10" s="10"/>
      <c r="U10" s="10"/>
    </row>
    <row r="11">
      <c r="A11" s="15"/>
      <c r="B11" s="6" t="s">
        <v>974</v>
      </c>
      <c r="C11" s="9" t="s">
        <v>910</v>
      </c>
      <c r="D11" s="10"/>
      <c r="E11" s="10"/>
      <c r="F11" s="10"/>
      <c r="G11" s="10"/>
      <c r="H11" s="10"/>
      <c r="I11" s="10"/>
      <c r="J11" s="10"/>
      <c r="K11" s="10"/>
      <c r="L11" s="10"/>
      <c r="M11" s="10"/>
      <c r="N11" s="10"/>
      <c r="O11" s="10"/>
      <c r="P11" s="10"/>
      <c r="Q11" s="10"/>
      <c r="R11" s="10"/>
      <c r="S11" s="10"/>
      <c r="T11" s="10"/>
      <c r="U11" s="10"/>
    </row>
    <row r="13">
      <c r="A13" s="11" t="s">
        <v>895</v>
      </c>
      <c r="B13" s="0" t="s">
        <v>70</v>
      </c>
    </row>
    <row r="14">
      <c r="A14" s="3" t="s">
        <v>41</v>
      </c>
      <c r="B14" s="12" t="s">
        <v>41</v>
      </c>
      <c r="C14" s="4" t="s">
        <v>41</v>
      </c>
      <c r="D14" s="6" t="s">
        <v>661</v>
      </c>
      <c r="E14" s="14" t="s">
        <v>661</v>
      </c>
      <c r="F14" s="6" t="s">
        <v>958</v>
      </c>
      <c r="G14" s="14" t="s">
        <v>958</v>
      </c>
      <c r="H14" s="6" t="s">
        <v>959</v>
      </c>
      <c r="I14" s="14" t="s">
        <v>959</v>
      </c>
      <c r="J14" s="6" t="s">
        <v>960</v>
      </c>
      <c r="K14" s="14" t="s">
        <v>960</v>
      </c>
      <c r="L14" s="6" t="s">
        <v>961</v>
      </c>
      <c r="M14" s="14" t="s">
        <v>961</v>
      </c>
      <c r="N14" s="6" t="s">
        <v>962</v>
      </c>
      <c r="O14" s="14" t="s">
        <v>962</v>
      </c>
      <c r="P14" s="6" t="s">
        <v>963</v>
      </c>
      <c r="Q14" s="14" t="s">
        <v>963</v>
      </c>
      <c r="R14" s="6" t="s">
        <v>964</v>
      </c>
      <c r="S14" s="14" t="s">
        <v>964</v>
      </c>
      <c r="T14" s="6" t="s">
        <v>965</v>
      </c>
      <c r="U14" s="14" t="s">
        <v>965</v>
      </c>
    </row>
    <row r="15">
      <c r="A15" s="20" t="s">
        <v>41</v>
      </c>
      <c r="B15" s="21" t="s">
        <v>41</v>
      </c>
      <c r="C15" s="22" t="s">
        <v>41</v>
      </c>
      <c r="D15" s="6" t="s">
        <v>966</v>
      </c>
      <c r="E15" s="6" t="s">
        <v>967</v>
      </c>
      <c r="F15" s="6" t="s">
        <v>966</v>
      </c>
      <c r="G15" s="6" t="s">
        <v>967</v>
      </c>
      <c r="H15" s="6" t="s">
        <v>966</v>
      </c>
      <c r="I15" s="6" t="s">
        <v>967</v>
      </c>
      <c r="J15" s="6" t="s">
        <v>966</v>
      </c>
      <c r="K15" s="6" t="s">
        <v>967</v>
      </c>
      <c r="L15" s="6" t="s">
        <v>966</v>
      </c>
      <c r="M15" s="6" t="s">
        <v>967</v>
      </c>
      <c r="N15" s="6" t="s">
        <v>966</v>
      </c>
      <c r="O15" s="6" t="s">
        <v>967</v>
      </c>
      <c r="P15" s="6" t="s">
        <v>966</v>
      </c>
      <c r="Q15" s="6" t="s">
        <v>967</v>
      </c>
      <c r="R15" s="6" t="s">
        <v>966</v>
      </c>
      <c r="S15" s="6" t="s">
        <v>967</v>
      </c>
      <c r="T15" s="6" t="s">
        <v>966</v>
      </c>
      <c r="U15" s="6" t="s">
        <v>967</v>
      </c>
    </row>
    <row r="16">
      <c r="A16" s="7" t="s">
        <v>41</v>
      </c>
      <c r="B16" s="13" t="s">
        <v>41</v>
      </c>
      <c r="C16" s="8" t="s">
        <v>41</v>
      </c>
      <c r="D16" s="9" t="s">
        <v>655</v>
      </c>
      <c r="E16" s="9" t="s">
        <v>658</v>
      </c>
      <c r="F16" s="9" t="s">
        <v>906</v>
      </c>
      <c r="G16" s="9" t="s">
        <v>907</v>
      </c>
      <c r="H16" s="9" t="s">
        <v>908</v>
      </c>
      <c r="I16" s="9" t="s">
        <v>909</v>
      </c>
      <c r="J16" s="9" t="s">
        <v>910</v>
      </c>
      <c r="K16" s="9" t="s">
        <v>911</v>
      </c>
      <c r="L16" s="9" t="s">
        <v>921</v>
      </c>
      <c r="M16" s="9" t="s">
        <v>923</v>
      </c>
      <c r="N16" s="9" t="s">
        <v>925</v>
      </c>
      <c r="O16" s="9" t="s">
        <v>927</v>
      </c>
      <c r="P16" s="9" t="s">
        <v>946</v>
      </c>
      <c r="Q16" s="9" t="s">
        <v>948</v>
      </c>
      <c r="R16" s="9" t="s">
        <v>950</v>
      </c>
      <c r="S16" s="9" t="s">
        <v>952</v>
      </c>
      <c r="T16" s="9" t="s">
        <v>954</v>
      </c>
      <c r="U16" s="9" t="s">
        <v>956</v>
      </c>
    </row>
    <row r="17">
      <c r="A17" s="6" t="s">
        <v>968</v>
      </c>
      <c r="B17" s="14" t="s">
        <v>968</v>
      </c>
      <c r="C17" s="9" t="s">
        <v>655</v>
      </c>
      <c r="D17" s="10"/>
      <c r="E17" s="10"/>
      <c r="F17" s="10"/>
      <c r="G17" s="10"/>
      <c r="H17" s="10"/>
      <c r="I17" s="10"/>
      <c r="J17" s="10"/>
      <c r="K17" s="10"/>
      <c r="L17" s="10"/>
      <c r="M17" s="10"/>
      <c r="N17" s="10"/>
      <c r="O17" s="10"/>
      <c r="P17" s="10"/>
      <c r="Q17" s="10"/>
      <c r="R17" s="10"/>
      <c r="S17" s="10"/>
      <c r="T17" s="10"/>
      <c r="U17" s="10"/>
    </row>
    <row r="18">
      <c r="A18" s="5" t="s">
        <v>706</v>
      </c>
      <c r="B18" s="6" t="s">
        <v>969</v>
      </c>
      <c r="C18" s="9" t="s">
        <v>658</v>
      </c>
      <c r="D18" s="10"/>
      <c r="E18" s="10"/>
      <c r="F18" s="10"/>
      <c r="G18" s="10"/>
      <c r="H18" s="10"/>
      <c r="I18" s="10"/>
      <c r="J18" s="10"/>
      <c r="K18" s="10"/>
      <c r="L18" s="10"/>
      <c r="M18" s="10"/>
      <c r="N18" s="10"/>
      <c r="O18" s="10"/>
      <c r="P18" s="10"/>
      <c r="Q18" s="10"/>
      <c r="R18" s="10"/>
      <c r="S18" s="10"/>
      <c r="T18" s="10"/>
      <c r="U18" s="10"/>
    </row>
    <row r="19">
      <c r="A19" s="15"/>
      <c r="B19" s="6" t="s">
        <v>970</v>
      </c>
      <c r="C19" s="9" t="s">
        <v>906</v>
      </c>
      <c r="D19" s="10"/>
      <c r="E19" s="10"/>
      <c r="F19" s="10"/>
      <c r="G19" s="10"/>
      <c r="H19" s="10"/>
      <c r="I19" s="10"/>
      <c r="J19" s="10"/>
      <c r="K19" s="10"/>
      <c r="L19" s="10"/>
      <c r="M19" s="10"/>
      <c r="N19" s="10"/>
      <c r="O19" s="10"/>
      <c r="P19" s="10"/>
      <c r="Q19" s="10"/>
      <c r="R19" s="10"/>
      <c r="S19" s="10"/>
      <c r="T19" s="10"/>
      <c r="U19" s="10"/>
    </row>
    <row r="20">
      <c r="A20" s="15"/>
      <c r="B20" s="6" t="s">
        <v>971</v>
      </c>
      <c r="C20" s="9" t="s">
        <v>907</v>
      </c>
      <c r="D20" s="10"/>
      <c r="E20" s="10"/>
      <c r="F20" s="10"/>
      <c r="G20" s="10"/>
      <c r="H20" s="10"/>
      <c r="I20" s="10"/>
      <c r="J20" s="10"/>
      <c r="K20" s="10"/>
      <c r="L20" s="10"/>
      <c r="M20" s="10"/>
      <c r="N20" s="10"/>
      <c r="O20" s="10"/>
      <c r="P20" s="10"/>
      <c r="Q20" s="10"/>
      <c r="R20" s="10"/>
      <c r="S20" s="10"/>
      <c r="T20" s="10"/>
      <c r="U20" s="10"/>
    </row>
    <row r="21">
      <c r="A21" s="15"/>
      <c r="B21" s="6" t="s">
        <v>972</v>
      </c>
      <c r="C21" s="9" t="s">
        <v>908</v>
      </c>
      <c r="D21" s="10"/>
      <c r="E21" s="10"/>
      <c r="F21" s="10"/>
      <c r="G21" s="10"/>
      <c r="H21" s="10"/>
      <c r="I21" s="10"/>
      <c r="J21" s="10"/>
      <c r="K21" s="10"/>
      <c r="L21" s="10"/>
      <c r="M21" s="10"/>
      <c r="N21" s="10"/>
      <c r="O21" s="10"/>
      <c r="P21" s="10"/>
      <c r="Q21" s="10"/>
      <c r="R21" s="10"/>
      <c r="S21" s="10"/>
      <c r="T21" s="10"/>
      <c r="U21" s="10"/>
    </row>
    <row r="22">
      <c r="A22" s="15"/>
      <c r="B22" s="6" t="s">
        <v>973</v>
      </c>
      <c r="C22" s="9" t="s">
        <v>909</v>
      </c>
      <c r="D22" s="10"/>
      <c r="E22" s="10"/>
      <c r="F22" s="10"/>
      <c r="G22" s="10"/>
      <c r="H22" s="10"/>
      <c r="I22" s="10"/>
      <c r="J22" s="10"/>
      <c r="K22" s="10"/>
      <c r="L22" s="10"/>
      <c r="M22" s="10"/>
      <c r="N22" s="10"/>
      <c r="O22" s="10"/>
      <c r="P22" s="10"/>
      <c r="Q22" s="10"/>
      <c r="R22" s="10"/>
      <c r="S22" s="10"/>
      <c r="T22" s="10"/>
      <c r="U22" s="10"/>
    </row>
    <row r="23">
      <c r="A23" s="15"/>
      <c r="B23" s="6" t="s">
        <v>974</v>
      </c>
      <c r="C23" s="9" t="s">
        <v>910</v>
      </c>
      <c r="D23" s="10"/>
      <c r="E23" s="10"/>
      <c r="F23" s="10"/>
      <c r="G23" s="10"/>
      <c r="H23" s="10"/>
      <c r="I23" s="10"/>
      <c r="J23" s="10"/>
      <c r="K23" s="10"/>
      <c r="L23" s="10"/>
      <c r="M23" s="10"/>
      <c r="N23" s="10"/>
      <c r="O23" s="10"/>
      <c r="P23" s="10"/>
      <c r="Q23" s="10"/>
      <c r="R23" s="10"/>
      <c r="S23" s="10"/>
      <c r="T23" s="10"/>
      <c r="U23" s="10"/>
    </row>
    <row r="25">
      <c r="A25" s="11" t="s">
        <v>895</v>
      </c>
      <c r="B25" s="0" t="s">
        <v>81</v>
      </c>
    </row>
    <row r="26">
      <c r="A26" s="3" t="s">
        <v>41</v>
      </c>
      <c r="B26" s="12" t="s">
        <v>41</v>
      </c>
      <c r="C26" s="4" t="s">
        <v>41</v>
      </c>
      <c r="D26" s="6" t="s">
        <v>661</v>
      </c>
      <c r="E26" s="14" t="s">
        <v>661</v>
      </c>
      <c r="F26" s="6" t="s">
        <v>958</v>
      </c>
      <c r="G26" s="14" t="s">
        <v>958</v>
      </c>
      <c r="H26" s="6" t="s">
        <v>959</v>
      </c>
      <c r="I26" s="14" t="s">
        <v>959</v>
      </c>
      <c r="J26" s="6" t="s">
        <v>960</v>
      </c>
      <c r="K26" s="14" t="s">
        <v>960</v>
      </c>
      <c r="L26" s="6" t="s">
        <v>961</v>
      </c>
      <c r="M26" s="14" t="s">
        <v>961</v>
      </c>
      <c r="N26" s="6" t="s">
        <v>962</v>
      </c>
      <c r="O26" s="14" t="s">
        <v>962</v>
      </c>
      <c r="P26" s="6" t="s">
        <v>963</v>
      </c>
      <c r="Q26" s="14" t="s">
        <v>963</v>
      </c>
      <c r="R26" s="6" t="s">
        <v>964</v>
      </c>
      <c r="S26" s="14" t="s">
        <v>964</v>
      </c>
      <c r="T26" s="6" t="s">
        <v>965</v>
      </c>
      <c r="U26" s="14" t="s">
        <v>965</v>
      </c>
    </row>
    <row r="27">
      <c r="A27" s="20" t="s">
        <v>41</v>
      </c>
      <c r="B27" s="21" t="s">
        <v>41</v>
      </c>
      <c r="C27" s="22" t="s">
        <v>41</v>
      </c>
      <c r="D27" s="6" t="s">
        <v>966</v>
      </c>
      <c r="E27" s="6" t="s">
        <v>967</v>
      </c>
      <c r="F27" s="6" t="s">
        <v>966</v>
      </c>
      <c r="G27" s="6" t="s">
        <v>967</v>
      </c>
      <c r="H27" s="6" t="s">
        <v>966</v>
      </c>
      <c r="I27" s="6" t="s">
        <v>967</v>
      </c>
      <c r="J27" s="6" t="s">
        <v>966</v>
      </c>
      <c r="K27" s="6" t="s">
        <v>967</v>
      </c>
      <c r="L27" s="6" t="s">
        <v>966</v>
      </c>
      <c r="M27" s="6" t="s">
        <v>967</v>
      </c>
      <c r="N27" s="6" t="s">
        <v>966</v>
      </c>
      <c r="O27" s="6" t="s">
        <v>967</v>
      </c>
      <c r="P27" s="6" t="s">
        <v>966</v>
      </c>
      <c r="Q27" s="6" t="s">
        <v>967</v>
      </c>
      <c r="R27" s="6" t="s">
        <v>966</v>
      </c>
      <c r="S27" s="6" t="s">
        <v>967</v>
      </c>
      <c r="T27" s="6" t="s">
        <v>966</v>
      </c>
      <c r="U27" s="6" t="s">
        <v>967</v>
      </c>
    </row>
    <row r="28">
      <c r="A28" s="7" t="s">
        <v>41</v>
      </c>
      <c r="B28" s="13" t="s">
        <v>41</v>
      </c>
      <c r="C28" s="8" t="s">
        <v>41</v>
      </c>
      <c r="D28" s="9" t="s">
        <v>655</v>
      </c>
      <c r="E28" s="9" t="s">
        <v>658</v>
      </c>
      <c r="F28" s="9" t="s">
        <v>906</v>
      </c>
      <c r="G28" s="9" t="s">
        <v>907</v>
      </c>
      <c r="H28" s="9" t="s">
        <v>908</v>
      </c>
      <c r="I28" s="9" t="s">
        <v>909</v>
      </c>
      <c r="J28" s="9" t="s">
        <v>910</v>
      </c>
      <c r="K28" s="9" t="s">
        <v>911</v>
      </c>
      <c r="L28" s="9" t="s">
        <v>921</v>
      </c>
      <c r="M28" s="9" t="s">
        <v>923</v>
      </c>
      <c r="N28" s="9" t="s">
        <v>925</v>
      </c>
      <c r="O28" s="9" t="s">
        <v>927</v>
      </c>
      <c r="P28" s="9" t="s">
        <v>946</v>
      </c>
      <c r="Q28" s="9" t="s">
        <v>948</v>
      </c>
      <c r="R28" s="9" t="s">
        <v>950</v>
      </c>
      <c r="S28" s="9" t="s">
        <v>952</v>
      </c>
      <c r="T28" s="9" t="s">
        <v>954</v>
      </c>
      <c r="U28" s="9" t="s">
        <v>956</v>
      </c>
    </row>
    <row r="29">
      <c r="A29" s="6" t="s">
        <v>968</v>
      </c>
      <c r="B29" s="14" t="s">
        <v>968</v>
      </c>
      <c r="C29" s="9" t="s">
        <v>655</v>
      </c>
      <c r="D29" s="10"/>
      <c r="E29" s="10"/>
      <c r="F29" s="10"/>
      <c r="G29" s="10"/>
      <c r="H29" s="10"/>
      <c r="I29" s="10"/>
      <c r="J29" s="10"/>
      <c r="K29" s="10"/>
      <c r="L29" s="10"/>
      <c r="M29" s="10"/>
      <c r="N29" s="10"/>
      <c r="O29" s="10"/>
      <c r="P29" s="10"/>
      <c r="Q29" s="10"/>
      <c r="R29" s="10"/>
      <c r="S29" s="10"/>
      <c r="T29" s="10"/>
      <c r="U29" s="10"/>
    </row>
    <row r="30">
      <c r="A30" s="5" t="s">
        <v>706</v>
      </c>
      <c r="B30" s="6" t="s">
        <v>969</v>
      </c>
      <c r="C30" s="9" t="s">
        <v>658</v>
      </c>
      <c r="D30" s="10"/>
      <c r="E30" s="10"/>
      <c r="F30" s="10"/>
      <c r="G30" s="10"/>
      <c r="H30" s="10"/>
      <c r="I30" s="10"/>
      <c r="J30" s="10"/>
      <c r="K30" s="10"/>
      <c r="L30" s="10"/>
      <c r="M30" s="10"/>
      <c r="N30" s="10"/>
      <c r="O30" s="10"/>
      <c r="P30" s="10"/>
      <c r="Q30" s="10"/>
      <c r="R30" s="10"/>
      <c r="S30" s="10"/>
      <c r="T30" s="10"/>
      <c r="U30" s="10"/>
    </row>
    <row r="31">
      <c r="A31" s="15"/>
      <c r="B31" s="6" t="s">
        <v>970</v>
      </c>
      <c r="C31" s="9" t="s">
        <v>906</v>
      </c>
      <c r="D31" s="10"/>
      <c r="E31" s="10"/>
      <c r="F31" s="10"/>
      <c r="G31" s="10"/>
      <c r="H31" s="10"/>
      <c r="I31" s="10"/>
      <c r="J31" s="10"/>
      <c r="K31" s="10"/>
      <c r="L31" s="10"/>
      <c r="M31" s="10"/>
      <c r="N31" s="10"/>
      <c r="O31" s="10"/>
      <c r="P31" s="10"/>
      <c r="Q31" s="10"/>
      <c r="R31" s="10"/>
      <c r="S31" s="10"/>
      <c r="T31" s="10"/>
      <c r="U31" s="10"/>
    </row>
    <row r="32">
      <c r="A32" s="15"/>
      <c r="B32" s="6" t="s">
        <v>971</v>
      </c>
      <c r="C32" s="9" t="s">
        <v>907</v>
      </c>
      <c r="D32" s="10"/>
      <c r="E32" s="10"/>
      <c r="F32" s="10"/>
      <c r="G32" s="10"/>
      <c r="H32" s="10"/>
      <c r="I32" s="10"/>
      <c r="J32" s="10"/>
      <c r="K32" s="10"/>
      <c r="L32" s="10"/>
      <c r="M32" s="10"/>
      <c r="N32" s="10"/>
      <c r="O32" s="10"/>
      <c r="P32" s="10"/>
      <c r="Q32" s="10"/>
      <c r="R32" s="10"/>
      <c r="S32" s="10"/>
      <c r="T32" s="10"/>
      <c r="U32" s="10"/>
    </row>
    <row r="33">
      <c r="A33" s="15"/>
      <c r="B33" s="6" t="s">
        <v>972</v>
      </c>
      <c r="C33" s="9" t="s">
        <v>908</v>
      </c>
      <c r="D33" s="10"/>
      <c r="E33" s="10"/>
      <c r="F33" s="10"/>
      <c r="G33" s="10"/>
      <c r="H33" s="10"/>
      <c r="I33" s="10"/>
      <c r="J33" s="10"/>
      <c r="K33" s="10"/>
      <c r="L33" s="10"/>
      <c r="M33" s="10"/>
      <c r="N33" s="10"/>
      <c r="O33" s="10"/>
      <c r="P33" s="10"/>
      <c r="Q33" s="10"/>
      <c r="R33" s="10"/>
      <c r="S33" s="10"/>
      <c r="T33" s="10"/>
      <c r="U33" s="10"/>
    </row>
    <row r="34">
      <c r="A34" s="15"/>
      <c r="B34" s="6" t="s">
        <v>973</v>
      </c>
      <c r="C34" s="9" t="s">
        <v>909</v>
      </c>
      <c r="D34" s="10"/>
      <c r="E34" s="10"/>
      <c r="F34" s="10"/>
      <c r="G34" s="10"/>
      <c r="H34" s="10"/>
      <c r="I34" s="10"/>
      <c r="J34" s="10"/>
      <c r="K34" s="10"/>
      <c r="L34" s="10"/>
      <c r="M34" s="10"/>
      <c r="N34" s="10"/>
      <c r="O34" s="10"/>
      <c r="P34" s="10"/>
      <c r="Q34" s="10"/>
      <c r="R34" s="10"/>
      <c r="S34" s="10"/>
      <c r="T34" s="10"/>
      <c r="U34" s="10"/>
    </row>
    <row r="35">
      <c r="A35" s="15"/>
      <c r="B35" s="6" t="s">
        <v>974</v>
      </c>
      <c r="C35" s="9" t="s">
        <v>910</v>
      </c>
      <c r="D35" s="10"/>
      <c r="E35" s="10"/>
      <c r="F35" s="10"/>
      <c r="G35" s="10"/>
      <c r="H35" s="10"/>
      <c r="I35" s="10"/>
      <c r="J35" s="10"/>
      <c r="K35" s="10"/>
      <c r="L35" s="10"/>
      <c r="M35" s="10"/>
      <c r="N35" s="10"/>
      <c r="O35" s="10"/>
      <c r="P35" s="10"/>
      <c r="Q35" s="10"/>
      <c r="R35" s="10"/>
      <c r="S35" s="10"/>
      <c r="T35" s="10"/>
      <c r="U35" s="10"/>
    </row>
    <row r="37">
      <c r="A37" s="11" t="s">
        <v>895</v>
      </c>
      <c r="B37" s="0" t="s">
        <v>112</v>
      </c>
    </row>
    <row r="38">
      <c r="A38" s="3" t="s">
        <v>41</v>
      </c>
      <c r="B38" s="12" t="s">
        <v>41</v>
      </c>
      <c r="C38" s="4" t="s">
        <v>41</v>
      </c>
      <c r="D38" s="6" t="s">
        <v>661</v>
      </c>
      <c r="E38" s="14" t="s">
        <v>661</v>
      </c>
      <c r="F38" s="6" t="s">
        <v>958</v>
      </c>
      <c r="G38" s="14" t="s">
        <v>958</v>
      </c>
      <c r="H38" s="6" t="s">
        <v>959</v>
      </c>
      <c r="I38" s="14" t="s">
        <v>959</v>
      </c>
      <c r="J38" s="6" t="s">
        <v>960</v>
      </c>
      <c r="K38" s="14" t="s">
        <v>960</v>
      </c>
      <c r="L38" s="6" t="s">
        <v>961</v>
      </c>
      <c r="M38" s="14" t="s">
        <v>961</v>
      </c>
      <c r="N38" s="6" t="s">
        <v>962</v>
      </c>
      <c r="O38" s="14" t="s">
        <v>962</v>
      </c>
      <c r="P38" s="6" t="s">
        <v>963</v>
      </c>
      <c r="Q38" s="14" t="s">
        <v>963</v>
      </c>
      <c r="R38" s="6" t="s">
        <v>964</v>
      </c>
      <c r="S38" s="14" t="s">
        <v>964</v>
      </c>
      <c r="T38" s="6" t="s">
        <v>965</v>
      </c>
      <c r="U38" s="14" t="s">
        <v>965</v>
      </c>
    </row>
    <row r="39">
      <c r="A39" s="20" t="s">
        <v>41</v>
      </c>
      <c r="B39" s="21" t="s">
        <v>41</v>
      </c>
      <c r="C39" s="22" t="s">
        <v>41</v>
      </c>
      <c r="D39" s="6" t="s">
        <v>966</v>
      </c>
      <c r="E39" s="6" t="s">
        <v>967</v>
      </c>
      <c r="F39" s="6" t="s">
        <v>966</v>
      </c>
      <c r="G39" s="6" t="s">
        <v>967</v>
      </c>
      <c r="H39" s="6" t="s">
        <v>966</v>
      </c>
      <c r="I39" s="6" t="s">
        <v>967</v>
      </c>
      <c r="J39" s="6" t="s">
        <v>966</v>
      </c>
      <c r="K39" s="6" t="s">
        <v>967</v>
      </c>
      <c r="L39" s="6" t="s">
        <v>966</v>
      </c>
      <c r="M39" s="6" t="s">
        <v>967</v>
      </c>
      <c r="N39" s="6" t="s">
        <v>966</v>
      </c>
      <c r="O39" s="6" t="s">
        <v>967</v>
      </c>
      <c r="P39" s="6" t="s">
        <v>966</v>
      </c>
      <c r="Q39" s="6" t="s">
        <v>967</v>
      </c>
      <c r="R39" s="6" t="s">
        <v>966</v>
      </c>
      <c r="S39" s="6" t="s">
        <v>967</v>
      </c>
      <c r="T39" s="6" t="s">
        <v>966</v>
      </c>
      <c r="U39" s="6" t="s">
        <v>967</v>
      </c>
    </row>
    <row r="40">
      <c r="A40" s="7" t="s">
        <v>41</v>
      </c>
      <c r="B40" s="13" t="s">
        <v>41</v>
      </c>
      <c r="C40" s="8" t="s">
        <v>41</v>
      </c>
      <c r="D40" s="9" t="s">
        <v>655</v>
      </c>
      <c r="E40" s="9" t="s">
        <v>658</v>
      </c>
      <c r="F40" s="9" t="s">
        <v>906</v>
      </c>
      <c r="G40" s="9" t="s">
        <v>907</v>
      </c>
      <c r="H40" s="9" t="s">
        <v>908</v>
      </c>
      <c r="I40" s="9" t="s">
        <v>909</v>
      </c>
      <c r="J40" s="9" t="s">
        <v>910</v>
      </c>
      <c r="K40" s="9" t="s">
        <v>911</v>
      </c>
      <c r="L40" s="9" t="s">
        <v>921</v>
      </c>
      <c r="M40" s="9" t="s">
        <v>923</v>
      </c>
      <c r="N40" s="9" t="s">
        <v>925</v>
      </c>
      <c r="O40" s="9" t="s">
        <v>927</v>
      </c>
      <c r="P40" s="9" t="s">
        <v>946</v>
      </c>
      <c r="Q40" s="9" t="s">
        <v>948</v>
      </c>
      <c r="R40" s="9" t="s">
        <v>950</v>
      </c>
      <c r="S40" s="9" t="s">
        <v>952</v>
      </c>
      <c r="T40" s="9" t="s">
        <v>954</v>
      </c>
      <c r="U40" s="9" t="s">
        <v>956</v>
      </c>
    </row>
    <row r="41">
      <c r="A41" s="6" t="s">
        <v>968</v>
      </c>
      <c r="B41" s="14" t="s">
        <v>968</v>
      </c>
      <c r="C41" s="9" t="s">
        <v>655</v>
      </c>
      <c r="D41" s="10"/>
      <c r="E41" s="10"/>
      <c r="F41" s="10"/>
      <c r="G41" s="10"/>
      <c r="H41" s="10"/>
      <c r="I41" s="10"/>
      <c r="J41" s="10"/>
      <c r="K41" s="10"/>
      <c r="L41" s="10"/>
      <c r="M41" s="10"/>
      <c r="N41" s="10"/>
      <c r="O41" s="10"/>
      <c r="P41" s="10"/>
      <c r="Q41" s="10"/>
      <c r="R41" s="10"/>
      <c r="S41" s="10"/>
      <c r="T41" s="10"/>
      <c r="U41" s="10"/>
    </row>
    <row r="42">
      <c r="A42" s="5" t="s">
        <v>706</v>
      </c>
      <c r="B42" s="6" t="s">
        <v>969</v>
      </c>
      <c r="C42" s="9" t="s">
        <v>658</v>
      </c>
      <c r="D42" s="10"/>
      <c r="E42" s="10"/>
      <c r="F42" s="10"/>
      <c r="G42" s="10"/>
      <c r="H42" s="10"/>
      <c r="I42" s="10"/>
      <c r="J42" s="10"/>
      <c r="K42" s="10"/>
      <c r="L42" s="10"/>
      <c r="M42" s="10"/>
      <c r="N42" s="10"/>
      <c r="O42" s="10"/>
      <c r="P42" s="10"/>
      <c r="Q42" s="10"/>
      <c r="R42" s="10"/>
      <c r="S42" s="10"/>
      <c r="T42" s="10"/>
      <c r="U42" s="10"/>
    </row>
    <row r="43">
      <c r="A43" s="15"/>
      <c r="B43" s="6" t="s">
        <v>970</v>
      </c>
      <c r="C43" s="9" t="s">
        <v>906</v>
      </c>
      <c r="D43" s="10"/>
      <c r="E43" s="10"/>
      <c r="F43" s="10"/>
      <c r="G43" s="10"/>
      <c r="H43" s="10"/>
      <c r="I43" s="10"/>
      <c r="J43" s="10"/>
      <c r="K43" s="10"/>
      <c r="L43" s="10"/>
      <c r="M43" s="10"/>
      <c r="N43" s="10"/>
      <c r="O43" s="10"/>
      <c r="P43" s="10"/>
      <c r="Q43" s="10"/>
      <c r="R43" s="10"/>
      <c r="S43" s="10"/>
      <c r="T43" s="10"/>
      <c r="U43" s="10"/>
    </row>
    <row r="44">
      <c r="A44" s="15"/>
      <c r="B44" s="6" t="s">
        <v>971</v>
      </c>
      <c r="C44" s="9" t="s">
        <v>907</v>
      </c>
      <c r="D44" s="10"/>
      <c r="E44" s="10"/>
      <c r="F44" s="10"/>
      <c r="G44" s="10"/>
      <c r="H44" s="10"/>
      <c r="I44" s="10"/>
      <c r="J44" s="10"/>
      <c r="K44" s="10"/>
      <c r="L44" s="10"/>
      <c r="M44" s="10"/>
      <c r="N44" s="10"/>
      <c r="O44" s="10"/>
      <c r="P44" s="10"/>
      <c r="Q44" s="10"/>
      <c r="R44" s="10"/>
      <c r="S44" s="10"/>
      <c r="T44" s="10"/>
      <c r="U44" s="10"/>
    </row>
    <row r="45">
      <c r="A45" s="15"/>
      <c r="B45" s="6" t="s">
        <v>972</v>
      </c>
      <c r="C45" s="9" t="s">
        <v>908</v>
      </c>
      <c r="D45" s="10"/>
      <c r="E45" s="10"/>
      <c r="F45" s="10"/>
      <c r="G45" s="10"/>
      <c r="H45" s="10"/>
      <c r="I45" s="10"/>
      <c r="J45" s="10"/>
      <c r="K45" s="10"/>
      <c r="L45" s="10"/>
      <c r="M45" s="10"/>
      <c r="N45" s="10"/>
      <c r="O45" s="10"/>
      <c r="P45" s="10"/>
      <c r="Q45" s="10"/>
      <c r="R45" s="10"/>
      <c r="S45" s="10"/>
      <c r="T45" s="10"/>
      <c r="U45" s="10"/>
    </row>
    <row r="46">
      <c r="A46" s="15"/>
      <c r="B46" s="6" t="s">
        <v>973</v>
      </c>
      <c r="C46" s="9" t="s">
        <v>909</v>
      </c>
      <c r="D46" s="10"/>
      <c r="E46" s="10"/>
      <c r="F46" s="10"/>
      <c r="G46" s="10"/>
      <c r="H46" s="10"/>
      <c r="I46" s="10"/>
      <c r="J46" s="10"/>
      <c r="K46" s="10"/>
      <c r="L46" s="10"/>
      <c r="M46" s="10"/>
      <c r="N46" s="10"/>
      <c r="O46" s="10"/>
      <c r="P46" s="10"/>
      <c r="Q46" s="10"/>
      <c r="R46" s="10"/>
      <c r="S46" s="10"/>
      <c r="T46" s="10"/>
      <c r="U46" s="10"/>
    </row>
    <row r="47">
      <c r="A47" s="15"/>
      <c r="B47" s="6" t="s">
        <v>974</v>
      </c>
      <c r="C47" s="9" t="s">
        <v>910</v>
      </c>
      <c r="D47" s="10"/>
      <c r="E47" s="10"/>
      <c r="F47" s="10"/>
      <c r="G47" s="10"/>
      <c r="H47" s="10"/>
      <c r="I47" s="10"/>
      <c r="J47" s="10"/>
      <c r="K47" s="10"/>
      <c r="L47" s="10"/>
      <c r="M47" s="10"/>
      <c r="N47" s="10"/>
      <c r="O47" s="10"/>
      <c r="P47" s="10"/>
      <c r="Q47" s="10"/>
      <c r="R47" s="10"/>
      <c r="S47" s="10"/>
      <c r="T47" s="10"/>
      <c r="U47" s="10"/>
    </row>
    <row r="49">
      <c r="A49" s="11" t="s">
        <v>895</v>
      </c>
      <c r="B49" s="0" t="s">
        <v>78</v>
      </c>
    </row>
    <row r="50">
      <c r="A50" s="3" t="s">
        <v>41</v>
      </c>
      <c r="B50" s="12" t="s">
        <v>41</v>
      </c>
      <c r="C50" s="4" t="s">
        <v>41</v>
      </c>
      <c r="D50" s="6" t="s">
        <v>661</v>
      </c>
      <c r="E50" s="14" t="s">
        <v>661</v>
      </c>
      <c r="F50" s="6" t="s">
        <v>958</v>
      </c>
      <c r="G50" s="14" t="s">
        <v>958</v>
      </c>
      <c r="H50" s="6" t="s">
        <v>959</v>
      </c>
      <c r="I50" s="14" t="s">
        <v>959</v>
      </c>
      <c r="J50" s="6" t="s">
        <v>960</v>
      </c>
      <c r="K50" s="14" t="s">
        <v>960</v>
      </c>
      <c r="L50" s="6" t="s">
        <v>961</v>
      </c>
      <c r="M50" s="14" t="s">
        <v>961</v>
      </c>
      <c r="N50" s="6" t="s">
        <v>962</v>
      </c>
      <c r="O50" s="14" t="s">
        <v>962</v>
      </c>
      <c r="P50" s="6" t="s">
        <v>963</v>
      </c>
      <c r="Q50" s="14" t="s">
        <v>963</v>
      </c>
      <c r="R50" s="6" t="s">
        <v>964</v>
      </c>
      <c r="S50" s="14" t="s">
        <v>964</v>
      </c>
      <c r="T50" s="6" t="s">
        <v>965</v>
      </c>
      <c r="U50" s="14" t="s">
        <v>965</v>
      </c>
    </row>
    <row r="51">
      <c r="A51" s="20" t="s">
        <v>41</v>
      </c>
      <c r="B51" s="21" t="s">
        <v>41</v>
      </c>
      <c r="C51" s="22" t="s">
        <v>41</v>
      </c>
      <c r="D51" s="6" t="s">
        <v>966</v>
      </c>
      <c r="E51" s="6" t="s">
        <v>967</v>
      </c>
      <c r="F51" s="6" t="s">
        <v>966</v>
      </c>
      <c r="G51" s="6" t="s">
        <v>967</v>
      </c>
      <c r="H51" s="6" t="s">
        <v>966</v>
      </c>
      <c r="I51" s="6" t="s">
        <v>967</v>
      </c>
      <c r="J51" s="6" t="s">
        <v>966</v>
      </c>
      <c r="K51" s="6" t="s">
        <v>967</v>
      </c>
      <c r="L51" s="6" t="s">
        <v>966</v>
      </c>
      <c r="M51" s="6" t="s">
        <v>967</v>
      </c>
      <c r="N51" s="6" t="s">
        <v>966</v>
      </c>
      <c r="O51" s="6" t="s">
        <v>967</v>
      </c>
      <c r="P51" s="6" t="s">
        <v>966</v>
      </c>
      <c r="Q51" s="6" t="s">
        <v>967</v>
      </c>
      <c r="R51" s="6" t="s">
        <v>966</v>
      </c>
      <c r="S51" s="6" t="s">
        <v>967</v>
      </c>
      <c r="T51" s="6" t="s">
        <v>966</v>
      </c>
      <c r="U51" s="6" t="s">
        <v>967</v>
      </c>
    </row>
    <row r="52">
      <c r="A52" s="7" t="s">
        <v>41</v>
      </c>
      <c r="B52" s="13" t="s">
        <v>41</v>
      </c>
      <c r="C52" s="8" t="s">
        <v>41</v>
      </c>
      <c r="D52" s="9" t="s">
        <v>655</v>
      </c>
      <c r="E52" s="9" t="s">
        <v>658</v>
      </c>
      <c r="F52" s="9" t="s">
        <v>906</v>
      </c>
      <c r="G52" s="9" t="s">
        <v>907</v>
      </c>
      <c r="H52" s="9" t="s">
        <v>908</v>
      </c>
      <c r="I52" s="9" t="s">
        <v>909</v>
      </c>
      <c r="J52" s="9" t="s">
        <v>910</v>
      </c>
      <c r="K52" s="9" t="s">
        <v>911</v>
      </c>
      <c r="L52" s="9" t="s">
        <v>921</v>
      </c>
      <c r="M52" s="9" t="s">
        <v>923</v>
      </c>
      <c r="N52" s="9" t="s">
        <v>925</v>
      </c>
      <c r="O52" s="9" t="s">
        <v>927</v>
      </c>
      <c r="P52" s="9" t="s">
        <v>946</v>
      </c>
      <c r="Q52" s="9" t="s">
        <v>948</v>
      </c>
      <c r="R52" s="9" t="s">
        <v>950</v>
      </c>
      <c r="S52" s="9" t="s">
        <v>952</v>
      </c>
      <c r="T52" s="9" t="s">
        <v>954</v>
      </c>
      <c r="U52" s="9" t="s">
        <v>956</v>
      </c>
    </row>
    <row r="53">
      <c r="A53" s="6" t="s">
        <v>968</v>
      </c>
      <c r="B53" s="14" t="s">
        <v>968</v>
      </c>
      <c r="C53" s="9" t="s">
        <v>655</v>
      </c>
      <c r="D53" s="10"/>
      <c r="E53" s="10"/>
      <c r="F53" s="10"/>
      <c r="G53" s="10"/>
      <c r="H53" s="10"/>
      <c r="I53" s="10"/>
      <c r="J53" s="10"/>
      <c r="K53" s="10"/>
      <c r="L53" s="10"/>
      <c r="M53" s="10"/>
      <c r="N53" s="10"/>
      <c r="O53" s="10"/>
      <c r="P53" s="10"/>
      <c r="Q53" s="10"/>
      <c r="R53" s="10"/>
      <c r="S53" s="10"/>
      <c r="T53" s="10"/>
      <c r="U53" s="10"/>
    </row>
    <row r="54">
      <c r="A54" s="5" t="s">
        <v>706</v>
      </c>
      <c r="B54" s="6" t="s">
        <v>969</v>
      </c>
      <c r="C54" s="9" t="s">
        <v>658</v>
      </c>
      <c r="D54" s="10"/>
      <c r="E54" s="10"/>
      <c r="F54" s="10"/>
      <c r="G54" s="10"/>
      <c r="H54" s="10"/>
      <c r="I54" s="10"/>
      <c r="J54" s="10"/>
      <c r="K54" s="10"/>
      <c r="L54" s="10"/>
      <c r="M54" s="10"/>
      <c r="N54" s="10"/>
      <c r="O54" s="10"/>
      <c r="P54" s="10"/>
      <c r="Q54" s="10"/>
      <c r="R54" s="10"/>
      <c r="S54" s="10"/>
      <c r="T54" s="10"/>
      <c r="U54" s="10"/>
    </row>
    <row r="55">
      <c r="A55" s="15"/>
      <c r="B55" s="6" t="s">
        <v>970</v>
      </c>
      <c r="C55" s="9" t="s">
        <v>906</v>
      </c>
      <c r="D55" s="10"/>
      <c r="E55" s="10"/>
      <c r="F55" s="10"/>
      <c r="G55" s="10"/>
      <c r="H55" s="10"/>
      <c r="I55" s="10"/>
      <c r="J55" s="10"/>
      <c r="K55" s="10"/>
      <c r="L55" s="10"/>
      <c r="M55" s="10"/>
      <c r="N55" s="10"/>
      <c r="O55" s="10"/>
      <c r="P55" s="10"/>
      <c r="Q55" s="10"/>
      <c r="R55" s="10"/>
      <c r="S55" s="10"/>
      <c r="T55" s="10"/>
      <c r="U55" s="10"/>
    </row>
    <row r="56">
      <c r="A56" s="15"/>
      <c r="B56" s="6" t="s">
        <v>971</v>
      </c>
      <c r="C56" s="9" t="s">
        <v>907</v>
      </c>
      <c r="D56" s="10"/>
      <c r="E56" s="10"/>
      <c r="F56" s="10"/>
      <c r="G56" s="10"/>
      <c r="H56" s="10"/>
      <c r="I56" s="10"/>
      <c r="J56" s="10"/>
      <c r="K56" s="10"/>
      <c r="L56" s="10"/>
      <c r="M56" s="10"/>
      <c r="N56" s="10"/>
      <c r="O56" s="10"/>
      <c r="P56" s="10"/>
      <c r="Q56" s="10"/>
      <c r="R56" s="10"/>
      <c r="S56" s="10"/>
      <c r="T56" s="10"/>
      <c r="U56" s="10"/>
    </row>
    <row r="57">
      <c r="A57" s="15"/>
      <c r="B57" s="6" t="s">
        <v>972</v>
      </c>
      <c r="C57" s="9" t="s">
        <v>908</v>
      </c>
      <c r="D57" s="10"/>
      <c r="E57" s="10"/>
      <c r="F57" s="10"/>
      <c r="G57" s="10"/>
      <c r="H57" s="10"/>
      <c r="I57" s="10"/>
      <c r="J57" s="10"/>
      <c r="K57" s="10"/>
      <c r="L57" s="10"/>
      <c r="M57" s="10"/>
      <c r="N57" s="10"/>
      <c r="O57" s="10"/>
      <c r="P57" s="10"/>
      <c r="Q57" s="10"/>
      <c r="R57" s="10"/>
      <c r="S57" s="10"/>
      <c r="T57" s="10"/>
      <c r="U57" s="10"/>
    </row>
    <row r="58">
      <c r="A58" s="15"/>
      <c r="B58" s="6" t="s">
        <v>973</v>
      </c>
      <c r="C58" s="9" t="s">
        <v>909</v>
      </c>
      <c r="D58" s="10"/>
      <c r="E58" s="10"/>
      <c r="F58" s="10"/>
      <c r="G58" s="10"/>
      <c r="H58" s="10"/>
      <c r="I58" s="10"/>
      <c r="J58" s="10"/>
      <c r="K58" s="10"/>
      <c r="L58" s="10"/>
      <c r="M58" s="10"/>
      <c r="N58" s="10"/>
      <c r="O58" s="10"/>
      <c r="P58" s="10"/>
      <c r="Q58" s="10"/>
      <c r="R58" s="10"/>
      <c r="S58" s="10"/>
      <c r="T58" s="10"/>
      <c r="U58" s="10"/>
    </row>
    <row r="59">
      <c r="A59" s="15"/>
      <c r="B59" s="6" t="s">
        <v>974</v>
      </c>
      <c r="C59" s="9" t="s">
        <v>910</v>
      </c>
      <c r="D59" s="10"/>
      <c r="E59" s="10"/>
      <c r="F59" s="10"/>
      <c r="G59" s="10"/>
      <c r="H59" s="10"/>
      <c r="I59" s="10"/>
      <c r="J59" s="10"/>
      <c r="K59" s="10"/>
      <c r="L59" s="10"/>
      <c r="M59" s="10"/>
      <c r="N59" s="10"/>
      <c r="O59" s="10"/>
      <c r="P59" s="10"/>
      <c r="Q59" s="10"/>
      <c r="R59" s="10"/>
      <c r="S59" s="10"/>
      <c r="T59" s="10"/>
      <c r="U59" s="10"/>
    </row>
    <row r="61">
      <c r="A61" s="11" t="s">
        <v>895</v>
      </c>
      <c r="B61" s="0" t="s">
        <v>117</v>
      </c>
    </row>
    <row r="62">
      <c r="A62" s="3" t="s">
        <v>41</v>
      </c>
      <c r="B62" s="12" t="s">
        <v>41</v>
      </c>
      <c r="C62" s="4" t="s">
        <v>41</v>
      </c>
      <c r="D62" s="6" t="s">
        <v>661</v>
      </c>
      <c r="E62" s="14" t="s">
        <v>661</v>
      </c>
      <c r="F62" s="6" t="s">
        <v>958</v>
      </c>
      <c r="G62" s="14" t="s">
        <v>958</v>
      </c>
      <c r="H62" s="6" t="s">
        <v>959</v>
      </c>
      <c r="I62" s="14" t="s">
        <v>959</v>
      </c>
      <c r="J62" s="6" t="s">
        <v>960</v>
      </c>
      <c r="K62" s="14" t="s">
        <v>960</v>
      </c>
      <c r="L62" s="6" t="s">
        <v>961</v>
      </c>
      <c r="M62" s="14" t="s">
        <v>961</v>
      </c>
      <c r="N62" s="6" t="s">
        <v>962</v>
      </c>
      <c r="O62" s="14" t="s">
        <v>962</v>
      </c>
      <c r="P62" s="6" t="s">
        <v>963</v>
      </c>
      <c r="Q62" s="14" t="s">
        <v>963</v>
      </c>
      <c r="R62" s="6" t="s">
        <v>964</v>
      </c>
      <c r="S62" s="14" t="s">
        <v>964</v>
      </c>
      <c r="T62" s="6" t="s">
        <v>965</v>
      </c>
      <c r="U62" s="14" t="s">
        <v>965</v>
      </c>
    </row>
    <row r="63">
      <c r="A63" s="20" t="s">
        <v>41</v>
      </c>
      <c r="B63" s="21" t="s">
        <v>41</v>
      </c>
      <c r="C63" s="22" t="s">
        <v>41</v>
      </c>
      <c r="D63" s="6" t="s">
        <v>966</v>
      </c>
      <c r="E63" s="6" t="s">
        <v>967</v>
      </c>
      <c r="F63" s="6" t="s">
        <v>966</v>
      </c>
      <c r="G63" s="6" t="s">
        <v>967</v>
      </c>
      <c r="H63" s="6" t="s">
        <v>966</v>
      </c>
      <c r="I63" s="6" t="s">
        <v>967</v>
      </c>
      <c r="J63" s="6" t="s">
        <v>966</v>
      </c>
      <c r="K63" s="6" t="s">
        <v>967</v>
      </c>
      <c r="L63" s="6" t="s">
        <v>966</v>
      </c>
      <c r="M63" s="6" t="s">
        <v>967</v>
      </c>
      <c r="N63" s="6" t="s">
        <v>966</v>
      </c>
      <c r="O63" s="6" t="s">
        <v>967</v>
      </c>
      <c r="P63" s="6" t="s">
        <v>966</v>
      </c>
      <c r="Q63" s="6" t="s">
        <v>967</v>
      </c>
      <c r="R63" s="6" t="s">
        <v>966</v>
      </c>
      <c r="S63" s="6" t="s">
        <v>967</v>
      </c>
      <c r="T63" s="6" t="s">
        <v>966</v>
      </c>
      <c r="U63" s="6" t="s">
        <v>967</v>
      </c>
    </row>
    <row r="64">
      <c r="A64" s="7" t="s">
        <v>41</v>
      </c>
      <c r="B64" s="13" t="s">
        <v>41</v>
      </c>
      <c r="C64" s="8" t="s">
        <v>41</v>
      </c>
      <c r="D64" s="9" t="s">
        <v>655</v>
      </c>
      <c r="E64" s="9" t="s">
        <v>658</v>
      </c>
      <c r="F64" s="9" t="s">
        <v>906</v>
      </c>
      <c r="G64" s="9" t="s">
        <v>907</v>
      </c>
      <c r="H64" s="9" t="s">
        <v>908</v>
      </c>
      <c r="I64" s="9" t="s">
        <v>909</v>
      </c>
      <c r="J64" s="9" t="s">
        <v>910</v>
      </c>
      <c r="K64" s="9" t="s">
        <v>911</v>
      </c>
      <c r="L64" s="9" t="s">
        <v>921</v>
      </c>
      <c r="M64" s="9" t="s">
        <v>923</v>
      </c>
      <c r="N64" s="9" t="s">
        <v>925</v>
      </c>
      <c r="O64" s="9" t="s">
        <v>927</v>
      </c>
      <c r="P64" s="9" t="s">
        <v>946</v>
      </c>
      <c r="Q64" s="9" t="s">
        <v>948</v>
      </c>
      <c r="R64" s="9" t="s">
        <v>950</v>
      </c>
      <c r="S64" s="9" t="s">
        <v>952</v>
      </c>
      <c r="T64" s="9" t="s">
        <v>954</v>
      </c>
      <c r="U64" s="9" t="s">
        <v>956</v>
      </c>
    </row>
    <row r="65">
      <c r="A65" s="6" t="s">
        <v>968</v>
      </c>
      <c r="B65" s="14" t="s">
        <v>968</v>
      </c>
      <c r="C65" s="9" t="s">
        <v>655</v>
      </c>
      <c r="D65" s="10"/>
      <c r="E65" s="10"/>
      <c r="F65" s="10"/>
      <c r="G65" s="10"/>
      <c r="H65" s="10"/>
      <c r="I65" s="10"/>
      <c r="J65" s="10"/>
      <c r="K65" s="10"/>
      <c r="L65" s="10"/>
      <c r="M65" s="10"/>
      <c r="N65" s="10"/>
      <c r="O65" s="10"/>
      <c r="P65" s="10"/>
      <c r="Q65" s="10"/>
      <c r="R65" s="10"/>
      <c r="S65" s="10"/>
      <c r="T65" s="10"/>
      <c r="U65" s="10"/>
    </row>
    <row r="66">
      <c r="A66" s="5" t="s">
        <v>706</v>
      </c>
      <c r="B66" s="6" t="s">
        <v>969</v>
      </c>
      <c r="C66" s="9" t="s">
        <v>658</v>
      </c>
      <c r="D66" s="10"/>
      <c r="E66" s="10"/>
      <c r="F66" s="10"/>
      <c r="G66" s="10"/>
      <c r="H66" s="10"/>
      <c r="I66" s="10"/>
      <c r="J66" s="10"/>
      <c r="K66" s="10"/>
      <c r="L66" s="10"/>
      <c r="M66" s="10"/>
      <c r="N66" s="10"/>
      <c r="O66" s="10"/>
      <c r="P66" s="10"/>
      <c r="Q66" s="10"/>
      <c r="R66" s="10"/>
      <c r="S66" s="10"/>
      <c r="T66" s="10"/>
      <c r="U66" s="10"/>
    </row>
    <row r="67">
      <c r="A67" s="15"/>
      <c r="B67" s="6" t="s">
        <v>970</v>
      </c>
      <c r="C67" s="9" t="s">
        <v>906</v>
      </c>
      <c r="D67" s="10"/>
      <c r="E67" s="10"/>
      <c r="F67" s="10"/>
      <c r="G67" s="10"/>
      <c r="H67" s="10"/>
      <c r="I67" s="10"/>
      <c r="J67" s="10"/>
      <c r="K67" s="10"/>
      <c r="L67" s="10"/>
      <c r="M67" s="10"/>
      <c r="N67" s="10"/>
      <c r="O67" s="10"/>
      <c r="P67" s="10"/>
      <c r="Q67" s="10"/>
      <c r="R67" s="10"/>
      <c r="S67" s="10"/>
      <c r="T67" s="10"/>
      <c r="U67" s="10"/>
    </row>
    <row r="68">
      <c r="A68" s="15"/>
      <c r="B68" s="6" t="s">
        <v>971</v>
      </c>
      <c r="C68" s="9" t="s">
        <v>907</v>
      </c>
      <c r="D68" s="10"/>
      <c r="E68" s="10"/>
      <c r="F68" s="10"/>
      <c r="G68" s="10"/>
      <c r="H68" s="10"/>
      <c r="I68" s="10"/>
      <c r="J68" s="10"/>
      <c r="K68" s="10"/>
      <c r="L68" s="10"/>
      <c r="M68" s="10"/>
      <c r="N68" s="10"/>
      <c r="O68" s="10"/>
      <c r="P68" s="10"/>
      <c r="Q68" s="10"/>
      <c r="R68" s="10"/>
      <c r="S68" s="10"/>
      <c r="T68" s="10"/>
      <c r="U68" s="10"/>
    </row>
    <row r="69">
      <c r="A69" s="15"/>
      <c r="B69" s="6" t="s">
        <v>972</v>
      </c>
      <c r="C69" s="9" t="s">
        <v>908</v>
      </c>
      <c r="D69" s="10"/>
      <c r="E69" s="10"/>
      <c r="F69" s="10"/>
      <c r="G69" s="10"/>
      <c r="H69" s="10"/>
      <c r="I69" s="10"/>
      <c r="J69" s="10"/>
      <c r="K69" s="10"/>
      <c r="L69" s="10"/>
      <c r="M69" s="10"/>
      <c r="N69" s="10"/>
      <c r="O69" s="10"/>
      <c r="P69" s="10"/>
      <c r="Q69" s="10"/>
      <c r="R69" s="10"/>
      <c r="S69" s="10"/>
      <c r="T69" s="10"/>
      <c r="U69" s="10"/>
    </row>
    <row r="70">
      <c r="A70" s="15"/>
      <c r="B70" s="6" t="s">
        <v>973</v>
      </c>
      <c r="C70" s="9" t="s">
        <v>909</v>
      </c>
      <c r="D70" s="10"/>
      <c r="E70" s="10"/>
      <c r="F70" s="10"/>
      <c r="G70" s="10"/>
      <c r="H70" s="10"/>
      <c r="I70" s="10"/>
      <c r="J70" s="10"/>
      <c r="K70" s="10"/>
      <c r="L70" s="10"/>
      <c r="M70" s="10"/>
      <c r="N70" s="10"/>
      <c r="O70" s="10"/>
      <c r="P70" s="10"/>
      <c r="Q70" s="10"/>
      <c r="R70" s="10"/>
      <c r="S70" s="10"/>
      <c r="T70" s="10"/>
      <c r="U70" s="10"/>
    </row>
    <row r="71">
      <c r="A71" s="15"/>
      <c r="B71" s="6" t="s">
        <v>974</v>
      </c>
      <c r="C71" s="9" t="s">
        <v>910</v>
      </c>
      <c r="D71" s="10"/>
      <c r="E71" s="10"/>
      <c r="F71" s="10"/>
      <c r="G71" s="10"/>
      <c r="H71" s="10"/>
      <c r="I71" s="10"/>
      <c r="J71" s="10"/>
      <c r="K71" s="10"/>
      <c r="L71" s="10"/>
      <c r="M71" s="10"/>
      <c r="N71" s="10"/>
      <c r="O71" s="10"/>
      <c r="P71" s="10"/>
      <c r="Q71" s="10"/>
      <c r="R71" s="10"/>
      <c r="S71" s="10"/>
      <c r="T71" s="10"/>
      <c r="U71" s="10"/>
    </row>
    <row r="73">
      <c r="A73" s="11" t="s">
        <v>895</v>
      </c>
      <c r="B73" s="0" t="s">
        <v>156</v>
      </c>
    </row>
    <row r="74">
      <c r="A74" s="3" t="s">
        <v>41</v>
      </c>
      <c r="B74" s="12" t="s">
        <v>41</v>
      </c>
      <c r="C74" s="4" t="s">
        <v>41</v>
      </c>
      <c r="D74" s="6" t="s">
        <v>661</v>
      </c>
      <c r="E74" s="14" t="s">
        <v>661</v>
      </c>
      <c r="F74" s="6" t="s">
        <v>958</v>
      </c>
      <c r="G74" s="14" t="s">
        <v>958</v>
      </c>
      <c r="H74" s="6" t="s">
        <v>959</v>
      </c>
      <c r="I74" s="14" t="s">
        <v>959</v>
      </c>
      <c r="J74" s="6" t="s">
        <v>960</v>
      </c>
      <c r="K74" s="14" t="s">
        <v>960</v>
      </c>
      <c r="L74" s="6" t="s">
        <v>961</v>
      </c>
      <c r="M74" s="14" t="s">
        <v>961</v>
      </c>
      <c r="N74" s="6" t="s">
        <v>962</v>
      </c>
      <c r="O74" s="14" t="s">
        <v>962</v>
      </c>
      <c r="P74" s="6" t="s">
        <v>963</v>
      </c>
      <c r="Q74" s="14" t="s">
        <v>963</v>
      </c>
      <c r="R74" s="6" t="s">
        <v>964</v>
      </c>
      <c r="S74" s="14" t="s">
        <v>964</v>
      </c>
      <c r="T74" s="6" t="s">
        <v>965</v>
      </c>
      <c r="U74" s="14" t="s">
        <v>965</v>
      </c>
    </row>
    <row r="75">
      <c r="A75" s="20" t="s">
        <v>41</v>
      </c>
      <c r="B75" s="21" t="s">
        <v>41</v>
      </c>
      <c r="C75" s="22" t="s">
        <v>41</v>
      </c>
      <c r="D75" s="6" t="s">
        <v>966</v>
      </c>
      <c r="E75" s="6" t="s">
        <v>967</v>
      </c>
      <c r="F75" s="6" t="s">
        <v>966</v>
      </c>
      <c r="G75" s="6" t="s">
        <v>967</v>
      </c>
      <c r="H75" s="6" t="s">
        <v>966</v>
      </c>
      <c r="I75" s="6" t="s">
        <v>967</v>
      </c>
      <c r="J75" s="6" t="s">
        <v>966</v>
      </c>
      <c r="K75" s="6" t="s">
        <v>967</v>
      </c>
      <c r="L75" s="6" t="s">
        <v>966</v>
      </c>
      <c r="M75" s="6" t="s">
        <v>967</v>
      </c>
      <c r="N75" s="6" t="s">
        <v>966</v>
      </c>
      <c r="O75" s="6" t="s">
        <v>967</v>
      </c>
      <c r="P75" s="6" t="s">
        <v>966</v>
      </c>
      <c r="Q75" s="6" t="s">
        <v>967</v>
      </c>
      <c r="R75" s="6" t="s">
        <v>966</v>
      </c>
      <c r="S75" s="6" t="s">
        <v>967</v>
      </c>
      <c r="T75" s="6" t="s">
        <v>966</v>
      </c>
      <c r="U75" s="6" t="s">
        <v>967</v>
      </c>
    </row>
    <row r="76">
      <c r="A76" s="7" t="s">
        <v>41</v>
      </c>
      <c r="B76" s="13" t="s">
        <v>41</v>
      </c>
      <c r="C76" s="8" t="s">
        <v>41</v>
      </c>
      <c r="D76" s="9" t="s">
        <v>655</v>
      </c>
      <c r="E76" s="9" t="s">
        <v>658</v>
      </c>
      <c r="F76" s="9" t="s">
        <v>906</v>
      </c>
      <c r="G76" s="9" t="s">
        <v>907</v>
      </c>
      <c r="H76" s="9" t="s">
        <v>908</v>
      </c>
      <c r="I76" s="9" t="s">
        <v>909</v>
      </c>
      <c r="J76" s="9" t="s">
        <v>910</v>
      </c>
      <c r="K76" s="9" t="s">
        <v>911</v>
      </c>
      <c r="L76" s="9" t="s">
        <v>921</v>
      </c>
      <c r="M76" s="9" t="s">
        <v>923</v>
      </c>
      <c r="N76" s="9" t="s">
        <v>925</v>
      </c>
      <c r="O76" s="9" t="s">
        <v>927</v>
      </c>
      <c r="P76" s="9" t="s">
        <v>946</v>
      </c>
      <c r="Q76" s="9" t="s">
        <v>948</v>
      </c>
      <c r="R76" s="9" t="s">
        <v>950</v>
      </c>
      <c r="S76" s="9" t="s">
        <v>952</v>
      </c>
      <c r="T76" s="9" t="s">
        <v>954</v>
      </c>
      <c r="U76" s="9" t="s">
        <v>956</v>
      </c>
    </row>
    <row r="77">
      <c r="A77" s="6" t="s">
        <v>968</v>
      </c>
      <c r="B77" s="14" t="s">
        <v>968</v>
      </c>
      <c r="C77" s="9" t="s">
        <v>655</v>
      </c>
      <c r="D77" s="10"/>
      <c r="E77" s="10"/>
      <c r="F77" s="10"/>
      <c r="G77" s="10"/>
      <c r="H77" s="10"/>
      <c r="I77" s="10"/>
      <c r="J77" s="10"/>
      <c r="K77" s="10"/>
      <c r="L77" s="10"/>
      <c r="M77" s="10"/>
      <c r="N77" s="10"/>
      <c r="O77" s="10"/>
      <c r="P77" s="10"/>
      <c r="Q77" s="10"/>
      <c r="R77" s="10"/>
      <c r="S77" s="10"/>
      <c r="T77" s="10"/>
      <c r="U77" s="10"/>
    </row>
    <row r="78">
      <c r="A78" s="5" t="s">
        <v>706</v>
      </c>
      <c r="B78" s="6" t="s">
        <v>969</v>
      </c>
      <c r="C78" s="9" t="s">
        <v>658</v>
      </c>
      <c r="D78" s="10"/>
      <c r="E78" s="10"/>
      <c r="F78" s="10"/>
      <c r="G78" s="10"/>
      <c r="H78" s="10"/>
      <c r="I78" s="10"/>
      <c r="J78" s="10"/>
      <c r="K78" s="10"/>
      <c r="L78" s="10"/>
      <c r="M78" s="10"/>
      <c r="N78" s="10"/>
      <c r="O78" s="10"/>
      <c r="P78" s="10"/>
      <c r="Q78" s="10"/>
      <c r="R78" s="10"/>
      <c r="S78" s="10"/>
      <c r="T78" s="10"/>
      <c r="U78" s="10"/>
    </row>
    <row r="79">
      <c r="A79" s="15"/>
      <c r="B79" s="6" t="s">
        <v>970</v>
      </c>
      <c r="C79" s="9" t="s">
        <v>906</v>
      </c>
      <c r="D79" s="10"/>
      <c r="E79" s="10"/>
      <c r="F79" s="10"/>
      <c r="G79" s="10"/>
      <c r="H79" s="10"/>
      <c r="I79" s="10"/>
      <c r="J79" s="10"/>
      <c r="K79" s="10"/>
      <c r="L79" s="10"/>
      <c r="M79" s="10"/>
      <c r="N79" s="10"/>
      <c r="O79" s="10"/>
      <c r="P79" s="10"/>
      <c r="Q79" s="10"/>
      <c r="R79" s="10"/>
      <c r="S79" s="10"/>
      <c r="T79" s="10"/>
      <c r="U79" s="10"/>
    </row>
    <row r="80">
      <c r="A80" s="15"/>
      <c r="B80" s="6" t="s">
        <v>971</v>
      </c>
      <c r="C80" s="9" t="s">
        <v>907</v>
      </c>
      <c r="D80" s="10"/>
      <c r="E80" s="10"/>
      <c r="F80" s="10"/>
      <c r="G80" s="10"/>
      <c r="H80" s="10"/>
      <c r="I80" s="10"/>
      <c r="J80" s="10"/>
      <c r="K80" s="10"/>
      <c r="L80" s="10"/>
      <c r="M80" s="10"/>
      <c r="N80" s="10"/>
      <c r="O80" s="10"/>
      <c r="P80" s="10"/>
      <c r="Q80" s="10"/>
      <c r="R80" s="10"/>
      <c r="S80" s="10"/>
      <c r="T80" s="10"/>
      <c r="U80" s="10"/>
    </row>
    <row r="81">
      <c r="A81" s="15"/>
      <c r="B81" s="6" t="s">
        <v>972</v>
      </c>
      <c r="C81" s="9" t="s">
        <v>908</v>
      </c>
      <c r="D81" s="10"/>
      <c r="E81" s="10"/>
      <c r="F81" s="10"/>
      <c r="G81" s="10"/>
      <c r="H81" s="10"/>
      <c r="I81" s="10"/>
      <c r="J81" s="10"/>
      <c r="K81" s="10"/>
      <c r="L81" s="10"/>
      <c r="M81" s="10"/>
      <c r="N81" s="10"/>
      <c r="O81" s="10"/>
      <c r="P81" s="10"/>
      <c r="Q81" s="10"/>
      <c r="R81" s="10"/>
      <c r="S81" s="10"/>
      <c r="T81" s="10"/>
      <c r="U81" s="10"/>
    </row>
    <row r="82">
      <c r="A82" s="15"/>
      <c r="B82" s="6" t="s">
        <v>973</v>
      </c>
      <c r="C82" s="9" t="s">
        <v>909</v>
      </c>
      <c r="D82" s="10"/>
      <c r="E82" s="10"/>
      <c r="F82" s="10"/>
      <c r="G82" s="10"/>
      <c r="H82" s="10"/>
      <c r="I82" s="10"/>
      <c r="J82" s="10"/>
      <c r="K82" s="10"/>
      <c r="L82" s="10"/>
      <c r="M82" s="10"/>
      <c r="N82" s="10"/>
      <c r="O82" s="10"/>
      <c r="P82" s="10"/>
      <c r="Q82" s="10"/>
      <c r="R82" s="10"/>
      <c r="S82" s="10"/>
      <c r="T82" s="10"/>
      <c r="U82" s="10"/>
    </row>
    <row r="83">
      <c r="A83" s="15"/>
      <c r="B83" s="6" t="s">
        <v>974</v>
      </c>
      <c r="C83" s="9" t="s">
        <v>910</v>
      </c>
      <c r="D83" s="10"/>
      <c r="E83" s="10"/>
      <c r="F83" s="10"/>
      <c r="G83" s="10"/>
      <c r="H83" s="10"/>
      <c r="I83" s="10"/>
      <c r="J83" s="10"/>
      <c r="K83" s="10"/>
      <c r="L83" s="10"/>
      <c r="M83" s="10"/>
      <c r="N83" s="10"/>
      <c r="O83" s="10"/>
      <c r="P83" s="10"/>
      <c r="Q83" s="10"/>
      <c r="R83" s="10"/>
      <c r="S83" s="10"/>
      <c r="T83" s="10"/>
      <c r="U83" s="10"/>
    </row>
    <row r="85">
      <c r="A85" s="11" t="s">
        <v>895</v>
      </c>
      <c r="B85" s="0" t="s">
        <v>136</v>
      </c>
    </row>
    <row r="86">
      <c r="A86" s="3" t="s">
        <v>41</v>
      </c>
      <c r="B86" s="12" t="s">
        <v>41</v>
      </c>
      <c r="C86" s="4" t="s">
        <v>41</v>
      </c>
      <c r="D86" s="6" t="s">
        <v>661</v>
      </c>
      <c r="E86" s="14" t="s">
        <v>661</v>
      </c>
      <c r="F86" s="6" t="s">
        <v>958</v>
      </c>
      <c r="G86" s="14" t="s">
        <v>958</v>
      </c>
      <c r="H86" s="6" t="s">
        <v>959</v>
      </c>
      <c r="I86" s="14" t="s">
        <v>959</v>
      </c>
      <c r="J86" s="6" t="s">
        <v>960</v>
      </c>
      <c r="K86" s="14" t="s">
        <v>960</v>
      </c>
      <c r="L86" s="6" t="s">
        <v>961</v>
      </c>
      <c r="M86" s="14" t="s">
        <v>961</v>
      </c>
      <c r="N86" s="6" t="s">
        <v>962</v>
      </c>
      <c r="O86" s="14" t="s">
        <v>962</v>
      </c>
      <c r="P86" s="6" t="s">
        <v>963</v>
      </c>
      <c r="Q86" s="14" t="s">
        <v>963</v>
      </c>
      <c r="R86" s="6" t="s">
        <v>964</v>
      </c>
      <c r="S86" s="14" t="s">
        <v>964</v>
      </c>
      <c r="T86" s="6" t="s">
        <v>965</v>
      </c>
      <c r="U86" s="14" t="s">
        <v>965</v>
      </c>
    </row>
    <row r="87">
      <c r="A87" s="20" t="s">
        <v>41</v>
      </c>
      <c r="B87" s="21" t="s">
        <v>41</v>
      </c>
      <c r="C87" s="22" t="s">
        <v>41</v>
      </c>
      <c r="D87" s="6" t="s">
        <v>966</v>
      </c>
      <c r="E87" s="6" t="s">
        <v>967</v>
      </c>
      <c r="F87" s="6" t="s">
        <v>966</v>
      </c>
      <c r="G87" s="6" t="s">
        <v>967</v>
      </c>
      <c r="H87" s="6" t="s">
        <v>966</v>
      </c>
      <c r="I87" s="6" t="s">
        <v>967</v>
      </c>
      <c r="J87" s="6" t="s">
        <v>966</v>
      </c>
      <c r="K87" s="6" t="s">
        <v>967</v>
      </c>
      <c r="L87" s="6" t="s">
        <v>966</v>
      </c>
      <c r="M87" s="6" t="s">
        <v>967</v>
      </c>
      <c r="N87" s="6" t="s">
        <v>966</v>
      </c>
      <c r="O87" s="6" t="s">
        <v>967</v>
      </c>
      <c r="P87" s="6" t="s">
        <v>966</v>
      </c>
      <c r="Q87" s="6" t="s">
        <v>967</v>
      </c>
      <c r="R87" s="6" t="s">
        <v>966</v>
      </c>
      <c r="S87" s="6" t="s">
        <v>967</v>
      </c>
      <c r="T87" s="6" t="s">
        <v>966</v>
      </c>
      <c r="U87" s="6" t="s">
        <v>967</v>
      </c>
    </row>
    <row r="88">
      <c r="A88" s="7" t="s">
        <v>41</v>
      </c>
      <c r="B88" s="13" t="s">
        <v>41</v>
      </c>
      <c r="C88" s="8" t="s">
        <v>41</v>
      </c>
      <c r="D88" s="9" t="s">
        <v>655</v>
      </c>
      <c r="E88" s="9" t="s">
        <v>658</v>
      </c>
      <c r="F88" s="9" t="s">
        <v>906</v>
      </c>
      <c r="G88" s="9" t="s">
        <v>907</v>
      </c>
      <c r="H88" s="9" t="s">
        <v>908</v>
      </c>
      <c r="I88" s="9" t="s">
        <v>909</v>
      </c>
      <c r="J88" s="9" t="s">
        <v>910</v>
      </c>
      <c r="K88" s="9" t="s">
        <v>911</v>
      </c>
      <c r="L88" s="9" t="s">
        <v>921</v>
      </c>
      <c r="M88" s="9" t="s">
        <v>923</v>
      </c>
      <c r="N88" s="9" t="s">
        <v>925</v>
      </c>
      <c r="O88" s="9" t="s">
        <v>927</v>
      </c>
      <c r="P88" s="9" t="s">
        <v>946</v>
      </c>
      <c r="Q88" s="9" t="s">
        <v>948</v>
      </c>
      <c r="R88" s="9" t="s">
        <v>950</v>
      </c>
      <c r="S88" s="9" t="s">
        <v>952</v>
      </c>
      <c r="T88" s="9" t="s">
        <v>954</v>
      </c>
      <c r="U88" s="9" t="s">
        <v>956</v>
      </c>
    </row>
    <row r="89">
      <c r="A89" s="6" t="s">
        <v>968</v>
      </c>
      <c r="B89" s="14" t="s">
        <v>968</v>
      </c>
      <c r="C89" s="9" t="s">
        <v>655</v>
      </c>
      <c r="D89" s="10"/>
      <c r="E89" s="10"/>
      <c r="F89" s="10"/>
      <c r="G89" s="10"/>
      <c r="H89" s="10"/>
      <c r="I89" s="10"/>
      <c r="J89" s="10"/>
      <c r="K89" s="10"/>
      <c r="L89" s="10"/>
      <c r="M89" s="10"/>
      <c r="N89" s="10"/>
      <c r="O89" s="10"/>
      <c r="P89" s="10"/>
      <c r="Q89" s="10"/>
      <c r="R89" s="10"/>
      <c r="S89" s="10"/>
      <c r="T89" s="10"/>
      <c r="U89" s="10"/>
    </row>
    <row r="90">
      <c r="A90" s="5" t="s">
        <v>706</v>
      </c>
      <c r="B90" s="6" t="s">
        <v>969</v>
      </c>
      <c r="C90" s="9" t="s">
        <v>658</v>
      </c>
      <c r="D90" s="10"/>
      <c r="E90" s="10"/>
      <c r="F90" s="10"/>
      <c r="G90" s="10"/>
      <c r="H90" s="10"/>
      <c r="I90" s="10"/>
      <c r="J90" s="10"/>
      <c r="K90" s="10"/>
      <c r="L90" s="10"/>
      <c r="M90" s="10"/>
      <c r="N90" s="10"/>
      <c r="O90" s="10"/>
      <c r="P90" s="10"/>
      <c r="Q90" s="10"/>
      <c r="R90" s="10"/>
      <c r="S90" s="10"/>
      <c r="T90" s="10"/>
      <c r="U90" s="10"/>
    </row>
    <row r="91">
      <c r="A91" s="15"/>
      <c r="B91" s="6" t="s">
        <v>970</v>
      </c>
      <c r="C91" s="9" t="s">
        <v>906</v>
      </c>
      <c r="D91" s="10"/>
      <c r="E91" s="10"/>
      <c r="F91" s="10"/>
      <c r="G91" s="10"/>
      <c r="H91" s="10"/>
      <c r="I91" s="10"/>
      <c r="J91" s="10"/>
      <c r="K91" s="10"/>
      <c r="L91" s="10"/>
      <c r="M91" s="10"/>
      <c r="N91" s="10"/>
      <c r="O91" s="10"/>
      <c r="P91" s="10"/>
      <c r="Q91" s="10"/>
      <c r="R91" s="10"/>
      <c r="S91" s="10"/>
      <c r="T91" s="10"/>
      <c r="U91" s="10"/>
    </row>
    <row r="92">
      <c r="A92" s="15"/>
      <c r="B92" s="6" t="s">
        <v>971</v>
      </c>
      <c r="C92" s="9" t="s">
        <v>907</v>
      </c>
      <c r="D92" s="10"/>
      <c r="E92" s="10"/>
      <c r="F92" s="10"/>
      <c r="G92" s="10"/>
      <c r="H92" s="10"/>
      <c r="I92" s="10"/>
      <c r="J92" s="10"/>
      <c r="K92" s="10"/>
      <c r="L92" s="10"/>
      <c r="M92" s="10"/>
      <c r="N92" s="10"/>
      <c r="O92" s="10"/>
      <c r="P92" s="10"/>
      <c r="Q92" s="10"/>
      <c r="R92" s="10"/>
      <c r="S92" s="10"/>
      <c r="T92" s="10"/>
      <c r="U92" s="10"/>
    </row>
    <row r="93">
      <c r="A93" s="15"/>
      <c r="B93" s="6" t="s">
        <v>972</v>
      </c>
      <c r="C93" s="9" t="s">
        <v>908</v>
      </c>
      <c r="D93" s="10"/>
      <c r="E93" s="10"/>
      <c r="F93" s="10"/>
      <c r="G93" s="10"/>
      <c r="H93" s="10"/>
      <c r="I93" s="10"/>
      <c r="J93" s="10"/>
      <c r="K93" s="10"/>
      <c r="L93" s="10"/>
      <c r="M93" s="10"/>
      <c r="N93" s="10"/>
      <c r="O93" s="10"/>
      <c r="P93" s="10"/>
      <c r="Q93" s="10"/>
      <c r="R93" s="10"/>
      <c r="S93" s="10"/>
      <c r="T93" s="10"/>
      <c r="U93" s="10"/>
    </row>
    <row r="94">
      <c r="A94" s="15"/>
      <c r="B94" s="6" t="s">
        <v>973</v>
      </c>
      <c r="C94" s="9" t="s">
        <v>909</v>
      </c>
      <c r="D94" s="10"/>
      <c r="E94" s="10"/>
      <c r="F94" s="10"/>
      <c r="G94" s="10"/>
      <c r="H94" s="10"/>
      <c r="I94" s="10"/>
      <c r="J94" s="10"/>
      <c r="K94" s="10"/>
      <c r="L94" s="10"/>
      <c r="M94" s="10"/>
      <c r="N94" s="10"/>
      <c r="O94" s="10"/>
      <c r="P94" s="10"/>
      <c r="Q94" s="10"/>
      <c r="R94" s="10"/>
      <c r="S94" s="10"/>
      <c r="T94" s="10"/>
      <c r="U94" s="10"/>
    </row>
    <row r="95">
      <c r="A95" s="15"/>
      <c r="B95" s="6" t="s">
        <v>974</v>
      </c>
      <c r="C95" s="9" t="s">
        <v>910</v>
      </c>
      <c r="D95" s="10"/>
      <c r="E95" s="10"/>
      <c r="F95" s="10"/>
      <c r="G95" s="10"/>
      <c r="H95" s="10"/>
      <c r="I95" s="10"/>
      <c r="J95" s="10"/>
      <c r="K95" s="10"/>
      <c r="L95" s="10"/>
      <c r="M95" s="10"/>
      <c r="N95" s="10"/>
      <c r="O95" s="10"/>
      <c r="P95" s="10"/>
      <c r="Q95" s="10"/>
      <c r="R95" s="10"/>
      <c r="S95" s="10"/>
      <c r="T95" s="10"/>
      <c r="U95" s="10"/>
    </row>
    <row r="97">
      <c r="A97" s="11" t="s">
        <v>895</v>
      </c>
      <c r="B97" s="0" t="s">
        <v>127</v>
      </c>
    </row>
    <row r="98">
      <c r="A98" s="3" t="s">
        <v>41</v>
      </c>
      <c r="B98" s="12" t="s">
        <v>41</v>
      </c>
      <c r="C98" s="4" t="s">
        <v>41</v>
      </c>
      <c r="D98" s="6" t="s">
        <v>661</v>
      </c>
      <c r="E98" s="14" t="s">
        <v>661</v>
      </c>
      <c r="F98" s="6" t="s">
        <v>958</v>
      </c>
      <c r="G98" s="14" t="s">
        <v>958</v>
      </c>
      <c r="H98" s="6" t="s">
        <v>959</v>
      </c>
      <c r="I98" s="14" t="s">
        <v>959</v>
      </c>
      <c r="J98" s="6" t="s">
        <v>960</v>
      </c>
      <c r="K98" s="14" t="s">
        <v>960</v>
      </c>
      <c r="L98" s="6" t="s">
        <v>961</v>
      </c>
      <c r="M98" s="14" t="s">
        <v>961</v>
      </c>
      <c r="N98" s="6" t="s">
        <v>962</v>
      </c>
      <c r="O98" s="14" t="s">
        <v>962</v>
      </c>
      <c r="P98" s="6" t="s">
        <v>963</v>
      </c>
      <c r="Q98" s="14" t="s">
        <v>963</v>
      </c>
      <c r="R98" s="6" t="s">
        <v>964</v>
      </c>
      <c r="S98" s="14" t="s">
        <v>964</v>
      </c>
      <c r="T98" s="6" t="s">
        <v>965</v>
      </c>
      <c r="U98" s="14" t="s">
        <v>965</v>
      </c>
    </row>
    <row r="99">
      <c r="A99" s="20" t="s">
        <v>41</v>
      </c>
      <c r="B99" s="21" t="s">
        <v>41</v>
      </c>
      <c r="C99" s="22" t="s">
        <v>41</v>
      </c>
      <c r="D99" s="6" t="s">
        <v>966</v>
      </c>
      <c r="E99" s="6" t="s">
        <v>967</v>
      </c>
      <c r="F99" s="6" t="s">
        <v>966</v>
      </c>
      <c r="G99" s="6" t="s">
        <v>967</v>
      </c>
      <c r="H99" s="6" t="s">
        <v>966</v>
      </c>
      <c r="I99" s="6" t="s">
        <v>967</v>
      </c>
      <c r="J99" s="6" t="s">
        <v>966</v>
      </c>
      <c r="K99" s="6" t="s">
        <v>967</v>
      </c>
      <c r="L99" s="6" t="s">
        <v>966</v>
      </c>
      <c r="M99" s="6" t="s">
        <v>967</v>
      </c>
      <c r="N99" s="6" t="s">
        <v>966</v>
      </c>
      <c r="O99" s="6" t="s">
        <v>967</v>
      </c>
      <c r="P99" s="6" t="s">
        <v>966</v>
      </c>
      <c r="Q99" s="6" t="s">
        <v>967</v>
      </c>
      <c r="R99" s="6" t="s">
        <v>966</v>
      </c>
      <c r="S99" s="6" t="s">
        <v>967</v>
      </c>
      <c r="T99" s="6" t="s">
        <v>966</v>
      </c>
      <c r="U99" s="6" t="s">
        <v>967</v>
      </c>
    </row>
    <row r="100">
      <c r="A100" s="7" t="s">
        <v>41</v>
      </c>
      <c r="B100" s="13" t="s">
        <v>41</v>
      </c>
      <c r="C100" s="8" t="s">
        <v>41</v>
      </c>
      <c r="D100" s="9" t="s">
        <v>655</v>
      </c>
      <c r="E100" s="9" t="s">
        <v>658</v>
      </c>
      <c r="F100" s="9" t="s">
        <v>906</v>
      </c>
      <c r="G100" s="9" t="s">
        <v>907</v>
      </c>
      <c r="H100" s="9" t="s">
        <v>908</v>
      </c>
      <c r="I100" s="9" t="s">
        <v>909</v>
      </c>
      <c r="J100" s="9" t="s">
        <v>910</v>
      </c>
      <c r="K100" s="9" t="s">
        <v>911</v>
      </c>
      <c r="L100" s="9" t="s">
        <v>921</v>
      </c>
      <c r="M100" s="9" t="s">
        <v>923</v>
      </c>
      <c r="N100" s="9" t="s">
        <v>925</v>
      </c>
      <c r="O100" s="9" t="s">
        <v>927</v>
      </c>
      <c r="P100" s="9" t="s">
        <v>946</v>
      </c>
      <c r="Q100" s="9" t="s">
        <v>948</v>
      </c>
      <c r="R100" s="9" t="s">
        <v>950</v>
      </c>
      <c r="S100" s="9" t="s">
        <v>952</v>
      </c>
      <c r="T100" s="9" t="s">
        <v>954</v>
      </c>
      <c r="U100" s="9" t="s">
        <v>956</v>
      </c>
    </row>
    <row r="101">
      <c r="A101" s="6" t="s">
        <v>968</v>
      </c>
      <c r="B101" s="14" t="s">
        <v>968</v>
      </c>
      <c r="C101" s="9" t="s">
        <v>655</v>
      </c>
      <c r="D101" s="10"/>
      <c r="E101" s="10"/>
      <c r="F101" s="10"/>
      <c r="G101" s="10"/>
      <c r="H101" s="10"/>
      <c r="I101" s="10"/>
      <c r="J101" s="10"/>
      <c r="K101" s="10"/>
      <c r="L101" s="10"/>
      <c r="M101" s="10"/>
      <c r="N101" s="10"/>
      <c r="O101" s="10"/>
      <c r="P101" s="10"/>
      <c r="Q101" s="10"/>
      <c r="R101" s="10"/>
      <c r="S101" s="10"/>
      <c r="T101" s="10"/>
      <c r="U101" s="10"/>
    </row>
    <row r="102">
      <c r="A102" s="5" t="s">
        <v>706</v>
      </c>
      <c r="B102" s="6" t="s">
        <v>969</v>
      </c>
      <c r="C102" s="9" t="s">
        <v>658</v>
      </c>
      <c r="D102" s="10"/>
      <c r="E102" s="10"/>
      <c r="F102" s="10"/>
      <c r="G102" s="10"/>
      <c r="H102" s="10"/>
      <c r="I102" s="10"/>
      <c r="J102" s="10"/>
      <c r="K102" s="10"/>
      <c r="L102" s="10"/>
      <c r="M102" s="10"/>
      <c r="N102" s="10"/>
      <c r="O102" s="10"/>
      <c r="P102" s="10"/>
      <c r="Q102" s="10"/>
      <c r="R102" s="10"/>
      <c r="S102" s="10"/>
      <c r="T102" s="10"/>
      <c r="U102" s="10"/>
    </row>
    <row r="103">
      <c r="A103" s="15"/>
      <c r="B103" s="6" t="s">
        <v>970</v>
      </c>
      <c r="C103" s="9" t="s">
        <v>906</v>
      </c>
      <c r="D103" s="10"/>
      <c r="E103" s="10"/>
      <c r="F103" s="10"/>
      <c r="G103" s="10"/>
      <c r="H103" s="10"/>
      <c r="I103" s="10"/>
      <c r="J103" s="10"/>
      <c r="K103" s="10"/>
      <c r="L103" s="10"/>
      <c r="M103" s="10"/>
      <c r="N103" s="10"/>
      <c r="O103" s="10"/>
      <c r="P103" s="10"/>
      <c r="Q103" s="10"/>
      <c r="R103" s="10"/>
      <c r="S103" s="10"/>
      <c r="T103" s="10"/>
      <c r="U103" s="10"/>
    </row>
    <row r="104">
      <c r="A104" s="15"/>
      <c r="B104" s="6" t="s">
        <v>971</v>
      </c>
      <c r="C104" s="9" t="s">
        <v>907</v>
      </c>
      <c r="D104" s="10"/>
      <c r="E104" s="10"/>
      <c r="F104" s="10"/>
      <c r="G104" s="10"/>
      <c r="H104" s="10"/>
      <c r="I104" s="10"/>
      <c r="J104" s="10"/>
      <c r="K104" s="10"/>
      <c r="L104" s="10"/>
      <c r="M104" s="10"/>
      <c r="N104" s="10"/>
      <c r="O104" s="10"/>
      <c r="P104" s="10"/>
      <c r="Q104" s="10"/>
      <c r="R104" s="10"/>
      <c r="S104" s="10"/>
      <c r="T104" s="10"/>
      <c r="U104" s="10"/>
    </row>
    <row r="105">
      <c r="A105" s="15"/>
      <c r="B105" s="6" t="s">
        <v>972</v>
      </c>
      <c r="C105" s="9" t="s">
        <v>908</v>
      </c>
      <c r="D105" s="10"/>
      <c r="E105" s="10"/>
      <c r="F105" s="10"/>
      <c r="G105" s="10"/>
      <c r="H105" s="10"/>
      <c r="I105" s="10"/>
      <c r="J105" s="10"/>
      <c r="K105" s="10"/>
      <c r="L105" s="10"/>
      <c r="M105" s="10"/>
      <c r="N105" s="10"/>
      <c r="O105" s="10"/>
      <c r="P105" s="10"/>
      <c r="Q105" s="10"/>
      <c r="R105" s="10"/>
      <c r="S105" s="10"/>
      <c r="T105" s="10"/>
      <c r="U105" s="10"/>
    </row>
    <row r="106">
      <c r="A106" s="15"/>
      <c r="B106" s="6" t="s">
        <v>973</v>
      </c>
      <c r="C106" s="9" t="s">
        <v>909</v>
      </c>
      <c r="D106" s="10"/>
      <c r="E106" s="10"/>
      <c r="F106" s="10"/>
      <c r="G106" s="10"/>
      <c r="H106" s="10"/>
      <c r="I106" s="10"/>
      <c r="J106" s="10"/>
      <c r="K106" s="10"/>
      <c r="L106" s="10"/>
      <c r="M106" s="10"/>
      <c r="N106" s="10"/>
      <c r="O106" s="10"/>
      <c r="P106" s="10"/>
      <c r="Q106" s="10"/>
      <c r="R106" s="10"/>
      <c r="S106" s="10"/>
      <c r="T106" s="10"/>
      <c r="U106" s="10"/>
    </row>
    <row r="107">
      <c r="A107" s="15"/>
      <c r="B107" s="6" t="s">
        <v>974</v>
      </c>
      <c r="C107" s="9" t="s">
        <v>910</v>
      </c>
      <c r="D107" s="10"/>
      <c r="E107" s="10"/>
      <c r="F107" s="10"/>
      <c r="G107" s="10"/>
      <c r="H107" s="10"/>
      <c r="I107" s="10"/>
      <c r="J107" s="10"/>
      <c r="K107" s="10"/>
      <c r="L107" s="10"/>
      <c r="M107" s="10"/>
      <c r="N107" s="10"/>
      <c r="O107" s="10"/>
      <c r="P107" s="10"/>
      <c r="Q107" s="10"/>
      <c r="R107" s="10"/>
      <c r="S107" s="10"/>
      <c r="T107" s="10"/>
      <c r="U107" s="10"/>
    </row>
    <row r="109">
      <c r="A109" s="11" t="s">
        <v>895</v>
      </c>
      <c r="B109" s="0" t="s">
        <v>168</v>
      </c>
    </row>
    <row r="110">
      <c r="A110" s="3" t="s">
        <v>41</v>
      </c>
      <c r="B110" s="12" t="s">
        <v>41</v>
      </c>
      <c r="C110" s="4" t="s">
        <v>41</v>
      </c>
      <c r="D110" s="6" t="s">
        <v>661</v>
      </c>
      <c r="E110" s="14" t="s">
        <v>661</v>
      </c>
      <c r="F110" s="6" t="s">
        <v>958</v>
      </c>
      <c r="G110" s="14" t="s">
        <v>958</v>
      </c>
      <c r="H110" s="6" t="s">
        <v>959</v>
      </c>
      <c r="I110" s="14" t="s">
        <v>959</v>
      </c>
      <c r="J110" s="6" t="s">
        <v>960</v>
      </c>
      <c r="K110" s="14" t="s">
        <v>960</v>
      </c>
      <c r="L110" s="6" t="s">
        <v>961</v>
      </c>
      <c r="M110" s="14" t="s">
        <v>961</v>
      </c>
      <c r="N110" s="6" t="s">
        <v>962</v>
      </c>
      <c r="O110" s="14" t="s">
        <v>962</v>
      </c>
      <c r="P110" s="6" t="s">
        <v>963</v>
      </c>
      <c r="Q110" s="14" t="s">
        <v>963</v>
      </c>
      <c r="R110" s="6" t="s">
        <v>964</v>
      </c>
      <c r="S110" s="14" t="s">
        <v>964</v>
      </c>
      <c r="T110" s="6" t="s">
        <v>965</v>
      </c>
      <c r="U110" s="14" t="s">
        <v>965</v>
      </c>
    </row>
    <row r="111">
      <c r="A111" s="20" t="s">
        <v>41</v>
      </c>
      <c r="B111" s="21" t="s">
        <v>41</v>
      </c>
      <c r="C111" s="22" t="s">
        <v>41</v>
      </c>
      <c r="D111" s="6" t="s">
        <v>966</v>
      </c>
      <c r="E111" s="6" t="s">
        <v>967</v>
      </c>
      <c r="F111" s="6" t="s">
        <v>966</v>
      </c>
      <c r="G111" s="6" t="s">
        <v>967</v>
      </c>
      <c r="H111" s="6" t="s">
        <v>966</v>
      </c>
      <c r="I111" s="6" t="s">
        <v>967</v>
      </c>
      <c r="J111" s="6" t="s">
        <v>966</v>
      </c>
      <c r="K111" s="6" t="s">
        <v>967</v>
      </c>
      <c r="L111" s="6" t="s">
        <v>966</v>
      </c>
      <c r="M111" s="6" t="s">
        <v>967</v>
      </c>
      <c r="N111" s="6" t="s">
        <v>966</v>
      </c>
      <c r="O111" s="6" t="s">
        <v>967</v>
      </c>
      <c r="P111" s="6" t="s">
        <v>966</v>
      </c>
      <c r="Q111" s="6" t="s">
        <v>967</v>
      </c>
      <c r="R111" s="6" t="s">
        <v>966</v>
      </c>
      <c r="S111" s="6" t="s">
        <v>967</v>
      </c>
      <c r="T111" s="6" t="s">
        <v>966</v>
      </c>
      <c r="U111" s="6" t="s">
        <v>967</v>
      </c>
    </row>
    <row r="112">
      <c r="A112" s="7" t="s">
        <v>41</v>
      </c>
      <c r="B112" s="13" t="s">
        <v>41</v>
      </c>
      <c r="C112" s="8" t="s">
        <v>41</v>
      </c>
      <c r="D112" s="9" t="s">
        <v>655</v>
      </c>
      <c r="E112" s="9" t="s">
        <v>658</v>
      </c>
      <c r="F112" s="9" t="s">
        <v>906</v>
      </c>
      <c r="G112" s="9" t="s">
        <v>907</v>
      </c>
      <c r="H112" s="9" t="s">
        <v>908</v>
      </c>
      <c r="I112" s="9" t="s">
        <v>909</v>
      </c>
      <c r="J112" s="9" t="s">
        <v>910</v>
      </c>
      <c r="K112" s="9" t="s">
        <v>911</v>
      </c>
      <c r="L112" s="9" t="s">
        <v>921</v>
      </c>
      <c r="M112" s="9" t="s">
        <v>923</v>
      </c>
      <c r="N112" s="9" t="s">
        <v>925</v>
      </c>
      <c r="O112" s="9" t="s">
        <v>927</v>
      </c>
      <c r="P112" s="9" t="s">
        <v>946</v>
      </c>
      <c r="Q112" s="9" t="s">
        <v>948</v>
      </c>
      <c r="R112" s="9" t="s">
        <v>950</v>
      </c>
      <c r="S112" s="9" t="s">
        <v>952</v>
      </c>
      <c r="T112" s="9" t="s">
        <v>954</v>
      </c>
      <c r="U112" s="9" t="s">
        <v>956</v>
      </c>
    </row>
    <row r="113">
      <c r="A113" s="6" t="s">
        <v>968</v>
      </c>
      <c r="B113" s="14" t="s">
        <v>968</v>
      </c>
      <c r="C113" s="9" t="s">
        <v>655</v>
      </c>
      <c r="D113" s="10"/>
      <c r="E113" s="10"/>
      <c r="F113" s="10"/>
      <c r="G113" s="10"/>
      <c r="H113" s="10"/>
      <c r="I113" s="10"/>
      <c r="J113" s="10"/>
      <c r="K113" s="10"/>
      <c r="L113" s="10"/>
      <c r="M113" s="10"/>
      <c r="N113" s="10"/>
      <c r="O113" s="10"/>
      <c r="P113" s="10"/>
      <c r="Q113" s="10"/>
      <c r="R113" s="10"/>
      <c r="S113" s="10"/>
      <c r="T113" s="10"/>
      <c r="U113" s="10"/>
    </row>
    <row r="114">
      <c r="A114" s="5" t="s">
        <v>706</v>
      </c>
      <c r="B114" s="6" t="s">
        <v>969</v>
      </c>
      <c r="C114" s="9" t="s">
        <v>658</v>
      </c>
      <c r="D114" s="10"/>
      <c r="E114" s="10"/>
      <c r="F114" s="10"/>
      <c r="G114" s="10"/>
      <c r="H114" s="10"/>
      <c r="I114" s="10"/>
      <c r="J114" s="10"/>
      <c r="K114" s="10"/>
      <c r="L114" s="10"/>
      <c r="M114" s="10"/>
      <c r="N114" s="10"/>
      <c r="O114" s="10"/>
      <c r="P114" s="10"/>
      <c r="Q114" s="10"/>
      <c r="R114" s="10"/>
      <c r="S114" s="10"/>
      <c r="T114" s="10"/>
      <c r="U114" s="10"/>
    </row>
    <row r="115">
      <c r="A115" s="15"/>
      <c r="B115" s="6" t="s">
        <v>970</v>
      </c>
      <c r="C115" s="9" t="s">
        <v>906</v>
      </c>
      <c r="D115" s="10"/>
      <c r="E115" s="10"/>
      <c r="F115" s="10"/>
      <c r="G115" s="10"/>
      <c r="H115" s="10"/>
      <c r="I115" s="10"/>
      <c r="J115" s="10"/>
      <c r="K115" s="10"/>
      <c r="L115" s="10"/>
      <c r="M115" s="10"/>
      <c r="N115" s="10"/>
      <c r="O115" s="10"/>
      <c r="P115" s="10"/>
      <c r="Q115" s="10"/>
      <c r="R115" s="10"/>
      <c r="S115" s="10"/>
      <c r="T115" s="10"/>
      <c r="U115" s="10"/>
    </row>
    <row r="116">
      <c r="A116" s="15"/>
      <c r="B116" s="6" t="s">
        <v>971</v>
      </c>
      <c r="C116" s="9" t="s">
        <v>907</v>
      </c>
      <c r="D116" s="10"/>
      <c r="E116" s="10"/>
      <c r="F116" s="10"/>
      <c r="G116" s="10"/>
      <c r="H116" s="10"/>
      <c r="I116" s="10"/>
      <c r="J116" s="10"/>
      <c r="K116" s="10"/>
      <c r="L116" s="10"/>
      <c r="M116" s="10"/>
      <c r="N116" s="10"/>
      <c r="O116" s="10"/>
      <c r="P116" s="10"/>
      <c r="Q116" s="10"/>
      <c r="R116" s="10"/>
      <c r="S116" s="10"/>
      <c r="T116" s="10"/>
      <c r="U116" s="10"/>
    </row>
    <row r="117">
      <c r="A117" s="15"/>
      <c r="B117" s="6" t="s">
        <v>972</v>
      </c>
      <c r="C117" s="9" t="s">
        <v>908</v>
      </c>
      <c r="D117" s="10"/>
      <c r="E117" s="10"/>
      <c r="F117" s="10"/>
      <c r="G117" s="10"/>
      <c r="H117" s="10"/>
      <c r="I117" s="10"/>
      <c r="J117" s="10"/>
      <c r="K117" s="10"/>
      <c r="L117" s="10"/>
      <c r="M117" s="10"/>
      <c r="N117" s="10"/>
      <c r="O117" s="10"/>
      <c r="P117" s="10"/>
      <c r="Q117" s="10"/>
      <c r="R117" s="10"/>
      <c r="S117" s="10"/>
      <c r="T117" s="10"/>
      <c r="U117" s="10"/>
    </row>
    <row r="118">
      <c r="A118" s="15"/>
      <c r="B118" s="6" t="s">
        <v>973</v>
      </c>
      <c r="C118" s="9" t="s">
        <v>909</v>
      </c>
      <c r="D118" s="10"/>
      <c r="E118" s="10"/>
      <c r="F118" s="10"/>
      <c r="G118" s="10"/>
      <c r="H118" s="10"/>
      <c r="I118" s="10"/>
      <c r="J118" s="10"/>
      <c r="K118" s="10"/>
      <c r="L118" s="10"/>
      <c r="M118" s="10"/>
      <c r="N118" s="10"/>
      <c r="O118" s="10"/>
      <c r="P118" s="10"/>
      <c r="Q118" s="10"/>
      <c r="R118" s="10"/>
      <c r="S118" s="10"/>
      <c r="T118" s="10"/>
      <c r="U118" s="10"/>
    </row>
    <row r="119">
      <c r="A119" s="15"/>
      <c r="B119" s="6" t="s">
        <v>974</v>
      </c>
      <c r="C119" s="9" t="s">
        <v>910</v>
      </c>
      <c r="D119" s="10"/>
      <c r="E119" s="10"/>
      <c r="F119" s="10"/>
      <c r="G119" s="10"/>
      <c r="H119" s="10"/>
      <c r="I119" s="10"/>
      <c r="J119" s="10"/>
      <c r="K119" s="10"/>
      <c r="L119" s="10"/>
      <c r="M119" s="10"/>
      <c r="N119" s="10"/>
      <c r="O119" s="10"/>
      <c r="P119" s="10"/>
      <c r="Q119" s="10"/>
      <c r="R119" s="10"/>
      <c r="S119" s="10"/>
      <c r="T119" s="10"/>
      <c r="U119" s="10"/>
    </row>
    <row r="121">
      <c r="A121" s="11" t="s">
        <v>895</v>
      </c>
      <c r="B121" s="0" t="s">
        <v>165</v>
      </c>
    </row>
    <row r="122">
      <c r="A122" s="3" t="s">
        <v>41</v>
      </c>
      <c r="B122" s="12" t="s">
        <v>41</v>
      </c>
      <c r="C122" s="4" t="s">
        <v>41</v>
      </c>
      <c r="D122" s="6" t="s">
        <v>661</v>
      </c>
      <c r="E122" s="14" t="s">
        <v>661</v>
      </c>
      <c r="F122" s="6" t="s">
        <v>958</v>
      </c>
      <c r="G122" s="14" t="s">
        <v>958</v>
      </c>
      <c r="H122" s="6" t="s">
        <v>959</v>
      </c>
      <c r="I122" s="14" t="s">
        <v>959</v>
      </c>
      <c r="J122" s="6" t="s">
        <v>960</v>
      </c>
      <c r="K122" s="14" t="s">
        <v>960</v>
      </c>
      <c r="L122" s="6" t="s">
        <v>961</v>
      </c>
      <c r="M122" s="14" t="s">
        <v>961</v>
      </c>
      <c r="N122" s="6" t="s">
        <v>962</v>
      </c>
      <c r="O122" s="14" t="s">
        <v>962</v>
      </c>
      <c r="P122" s="6" t="s">
        <v>963</v>
      </c>
      <c r="Q122" s="14" t="s">
        <v>963</v>
      </c>
      <c r="R122" s="6" t="s">
        <v>964</v>
      </c>
      <c r="S122" s="14" t="s">
        <v>964</v>
      </c>
      <c r="T122" s="6" t="s">
        <v>965</v>
      </c>
      <c r="U122" s="14" t="s">
        <v>965</v>
      </c>
    </row>
    <row r="123">
      <c r="A123" s="20" t="s">
        <v>41</v>
      </c>
      <c r="B123" s="21" t="s">
        <v>41</v>
      </c>
      <c r="C123" s="22" t="s">
        <v>41</v>
      </c>
      <c r="D123" s="6" t="s">
        <v>966</v>
      </c>
      <c r="E123" s="6" t="s">
        <v>967</v>
      </c>
      <c r="F123" s="6" t="s">
        <v>966</v>
      </c>
      <c r="G123" s="6" t="s">
        <v>967</v>
      </c>
      <c r="H123" s="6" t="s">
        <v>966</v>
      </c>
      <c r="I123" s="6" t="s">
        <v>967</v>
      </c>
      <c r="J123" s="6" t="s">
        <v>966</v>
      </c>
      <c r="K123" s="6" t="s">
        <v>967</v>
      </c>
      <c r="L123" s="6" t="s">
        <v>966</v>
      </c>
      <c r="M123" s="6" t="s">
        <v>967</v>
      </c>
      <c r="N123" s="6" t="s">
        <v>966</v>
      </c>
      <c r="O123" s="6" t="s">
        <v>967</v>
      </c>
      <c r="P123" s="6" t="s">
        <v>966</v>
      </c>
      <c r="Q123" s="6" t="s">
        <v>967</v>
      </c>
      <c r="R123" s="6" t="s">
        <v>966</v>
      </c>
      <c r="S123" s="6" t="s">
        <v>967</v>
      </c>
      <c r="T123" s="6" t="s">
        <v>966</v>
      </c>
      <c r="U123" s="6" t="s">
        <v>967</v>
      </c>
    </row>
    <row r="124">
      <c r="A124" s="7" t="s">
        <v>41</v>
      </c>
      <c r="B124" s="13" t="s">
        <v>41</v>
      </c>
      <c r="C124" s="8" t="s">
        <v>41</v>
      </c>
      <c r="D124" s="9" t="s">
        <v>655</v>
      </c>
      <c r="E124" s="9" t="s">
        <v>658</v>
      </c>
      <c r="F124" s="9" t="s">
        <v>906</v>
      </c>
      <c r="G124" s="9" t="s">
        <v>907</v>
      </c>
      <c r="H124" s="9" t="s">
        <v>908</v>
      </c>
      <c r="I124" s="9" t="s">
        <v>909</v>
      </c>
      <c r="J124" s="9" t="s">
        <v>910</v>
      </c>
      <c r="K124" s="9" t="s">
        <v>911</v>
      </c>
      <c r="L124" s="9" t="s">
        <v>921</v>
      </c>
      <c r="M124" s="9" t="s">
        <v>923</v>
      </c>
      <c r="N124" s="9" t="s">
        <v>925</v>
      </c>
      <c r="O124" s="9" t="s">
        <v>927</v>
      </c>
      <c r="P124" s="9" t="s">
        <v>946</v>
      </c>
      <c r="Q124" s="9" t="s">
        <v>948</v>
      </c>
      <c r="R124" s="9" t="s">
        <v>950</v>
      </c>
      <c r="S124" s="9" t="s">
        <v>952</v>
      </c>
      <c r="T124" s="9" t="s">
        <v>954</v>
      </c>
      <c r="U124" s="9" t="s">
        <v>956</v>
      </c>
    </row>
    <row r="125">
      <c r="A125" s="6" t="s">
        <v>968</v>
      </c>
      <c r="B125" s="14" t="s">
        <v>968</v>
      </c>
      <c r="C125" s="9" t="s">
        <v>655</v>
      </c>
      <c r="D125" s="10"/>
      <c r="E125" s="10"/>
      <c r="F125" s="10"/>
      <c r="G125" s="10"/>
      <c r="H125" s="10"/>
      <c r="I125" s="10"/>
      <c r="J125" s="10"/>
      <c r="K125" s="10"/>
      <c r="L125" s="10"/>
      <c r="M125" s="10"/>
      <c r="N125" s="10"/>
      <c r="O125" s="10"/>
      <c r="P125" s="10"/>
      <c r="Q125" s="10"/>
      <c r="R125" s="10"/>
      <c r="S125" s="10"/>
      <c r="T125" s="10"/>
      <c r="U125" s="10"/>
    </row>
    <row r="126">
      <c r="A126" s="5" t="s">
        <v>706</v>
      </c>
      <c r="B126" s="6" t="s">
        <v>969</v>
      </c>
      <c r="C126" s="9" t="s">
        <v>658</v>
      </c>
      <c r="D126" s="10"/>
      <c r="E126" s="10"/>
      <c r="F126" s="10"/>
      <c r="G126" s="10"/>
      <c r="H126" s="10"/>
      <c r="I126" s="10"/>
      <c r="J126" s="10"/>
      <c r="K126" s="10"/>
      <c r="L126" s="10"/>
      <c r="M126" s="10"/>
      <c r="N126" s="10"/>
      <c r="O126" s="10"/>
      <c r="P126" s="10"/>
      <c r="Q126" s="10"/>
      <c r="R126" s="10"/>
      <c r="S126" s="10"/>
      <c r="T126" s="10"/>
      <c r="U126" s="10"/>
    </row>
    <row r="127">
      <c r="A127" s="15"/>
      <c r="B127" s="6" t="s">
        <v>970</v>
      </c>
      <c r="C127" s="9" t="s">
        <v>906</v>
      </c>
      <c r="D127" s="10"/>
      <c r="E127" s="10"/>
      <c r="F127" s="10"/>
      <c r="G127" s="10"/>
      <c r="H127" s="10"/>
      <c r="I127" s="10"/>
      <c r="J127" s="10"/>
      <c r="K127" s="10"/>
      <c r="L127" s="10"/>
      <c r="M127" s="10"/>
      <c r="N127" s="10"/>
      <c r="O127" s="10"/>
      <c r="P127" s="10"/>
      <c r="Q127" s="10"/>
      <c r="R127" s="10"/>
      <c r="S127" s="10"/>
      <c r="T127" s="10"/>
      <c r="U127" s="10"/>
    </row>
    <row r="128">
      <c r="A128" s="15"/>
      <c r="B128" s="6" t="s">
        <v>971</v>
      </c>
      <c r="C128" s="9" t="s">
        <v>907</v>
      </c>
      <c r="D128" s="10"/>
      <c r="E128" s="10"/>
      <c r="F128" s="10"/>
      <c r="G128" s="10"/>
      <c r="H128" s="10"/>
      <c r="I128" s="10"/>
      <c r="J128" s="10"/>
      <c r="K128" s="10"/>
      <c r="L128" s="10"/>
      <c r="M128" s="10"/>
      <c r="N128" s="10"/>
      <c r="O128" s="10"/>
      <c r="P128" s="10"/>
      <c r="Q128" s="10"/>
      <c r="R128" s="10"/>
      <c r="S128" s="10"/>
      <c r="T128" s="10"/>
      <c r="U128" s="10"/>
    </row>
    <row r="129">
      <c r="A129" s="15"/>
      <c r="B129" s="6" t="s">
        <v>972</v>
      </c>
      <c r="C129" s="9" t="s">
        <v>908</v>
      </c>
      <c r="D129" s="10"/>
      <c r="E129" s="10"/>
      <c r="F129" s="10"/>
      <c r="G129" s="10"/>
      <c r="H129" s="10"/>
      <c r="I129" s="10"/>
      <c r="J129" s="10"/>
      <c r="K129" s="10"/>
      <c r="L129" s="10"/>
      <c r="M129" s="10"/>
      <c r="N129" s="10"/>
      <c r="O129" s="10"/>
      <c r="P129" s="10"/>
      <c r="Q129" s="10"/>
      <c r="R129" s="10"/>
      <c r="S129" s="10"/>
      <c r="T129" s="10"/>
      <c r="U129" s="10"/>
    </row>
    <row r="130">
      <c r="A130" s="15"/>
      <c r="B130" s="6" t="s">
        <v>973</v>
      </c>
      <c r="C130" s="9" t="s">
        <v>909</v>
      </c>
      <c r="D130" s="10"/>
      <c r="E130" s="10"/>
      <c r="F130" s="10"/>
      <c r="G130" s="10"/>
      <c r="H130" s="10"/>
      <c r="I130" s="10"/>
      <c r="J130" s="10"/>
      <c r="K130" s="10"/>
      <c r="L130" s="10"/>
      <c r="M130" s="10"/>
      <c r="N130" s="10"/>
      <c r="O130" s="10"/>
      <c r="P130" s="10"/>
      <c r="Q130" s="10"/>
      <c r="R130" s="10"/>
      <c r="S130" s="10"/>
      <c r="T130" s="10"/>
      <c r="U130" s="10"/>
    </row>
    <row r="131">
      <c r="A131" s="15"/>
      <c r="B131" s="6" t="s">
        <v>974</v>
      </c>
      <c r="C131" s="9" t="s">
        <v>910</v>
      </c>
      <c r="D131" s="10"/>
      <c r="E131" s="10"/>
      <c r="F131" s="10"/>
      <c r="G131" s="10"/>
      <c r="H131" s="10"/>
      <c r="I131" s="10"/>
      <c r="J131" s="10"/>
      <c r="K131" s="10"/>
      <c r="L131" s="10"/>
      <c r="M131" s="10"/>
      <c r="N131" s="10"/>
      <c r="O131" s="10"/>
      <c r="P131" s="10"/>
      <c r="Q131" s="10"/>
      <c r="R131" s="10"/>
      <c r="S131" s="10"/>
      <c r="T131" s="10"/>
      <c r="U131" s="10"/>
    </row>
    <row r="133">
      <c r="A133" s="11" t="s">
        <v>895</v>
      </c>
      <c r="B133" s="0" t="s">
        <v>171</v>
      </c>
    </row>
    <row r="134">
      <c r="A134" s="3" t="s">
        <v>41</v>
      </c>
      <c r="B134" s="12" t="s">
        <v>41</v>
      </c>
      <c r="C134" s="4" t="s">
        <v>41</v>
      </c>
      <c r="D134" s="6" t="s">
        <v>661</v>
      </c>
      <c r="E134" s="14" t="s">
        <v>661</v>
      </c>
      <c r="F134" s="6" t="s">
        <v>958</v>
      </c>
      <c r="G134" s="14" t="s">
        <v>958</v>
      </c>
      <c r="H134" s="6" t="s">
        <v>959</v>
      </c>
      <c r="I134" s="14" t="s">
        <v>959</v>
      </c>
      <c r="J134" s="6" t="s">
        <v>960</v>
      </c>
      <c r="K134" s="14" t="s">
        <v>960</v>
      </c>
      <c r="L134" s="6" t="s">
        <v>961</v>
      </c>
      <c r="M134" s="14" t="s">
        <v>961</v>
      </c>
      <c r="N134" s="6" t="s">
        <v>962</v>
      </c>
      <c r="O134" s="14" t="s">
        <v>962</v>
      </c>
      <c r="P134" s="6" t="s">
        <v>963</v>
      </c>
      <c r="Q134" s="14" t="s">
        <v>963</v>
      </c>
      <c r="R134" s="6" t="s">
        <v>964</v>
      </c>
      <c r="S134" s="14" t="s">
        <v>964</v>
      </c>
      <c r="T134" s="6" t="s">
        <v>965</v>
      </c>
      <c r="U134" s="14" t="s">
        <v>965</v>
      </c>
    </row>
    <row r="135">
      <c r="A135" s="20" t="s">
        <v>41</v>
      </c>
      <c r="B135" s="21" t="s">
        <v>41</v>
      </c>
      <c r="C135" s="22" t="s">
        <v>41</v>
      </c>
      <c r="D135" s="6" t="s">
        <v>966</v>
      </c>
      <c r="E135" s="6" t="s">
        <v>967</v>
      </c>
      <c r="F135" s="6" t="s">
        <v>966</v>
      </c>
      <c r="G135" s="6" t="s">
        <v>967</v>
      </c>
      <c r="H135" s="6" t="s">
        <v>966</v>
      </c>
      <c r="I135" s="6" t="s">
        <v>967</v>
      </c>
      <c r="J135" s="6" t="s">
        <v>966</v>
      </c>
      <c r="K135" s="6" t="s">
        <v>967</v>
      </c>
      <c r="L135" s="6" t="s">
        <v>966</v>
      </c>
      <c r="M135" s="6" t="s">
        <v>967</v>
      </c>
      <c r="N135" s="6" t="s">
        <v>966</v>
      </c>
      <c r="O135" s="6" t="s">
        <v>967</v>
      </c>
      <c r="P135" s="6" t="s">
        <v>966</v>
      </c>
      <c r="Q135" s="6" t="s">
        <v>967</v>
      </c>
      <c r="R135" s="6" t="s">
        <v>966</v>
      </c>
      <c r="S135" s="6" t="s">
        <v>967</v>
      </c>
      <c r="T135" s="6" t="s">
        <v>966</v>
      </c>
      <c r="U135" s="6" t="s">
        <v>967</v>
      </c>
    </row>
    <row r="136">
      <c r="A136" s="7" t="s">
        <v>41</v>
      </c>
      <c r="B136" s="13" t="s">
        <v>41</v>
      </c>
      <c r="C136" s="8" t="s">
        <v>41</v>
      </c>
      <c r="D136" s="9" t="s">
        <v>655</v>
      </c>
      <c r="E136" s="9" t="s">
        <v>658</v>
      </c>
      <c r="F136" s="9" t="s">
        <v>906</v>
      </c>
      <c r="G136" s="9" t="s">
        <v>907</v>
      </c>
      <c r="H136" s="9" t="s">
        <v>908</v>
      </c>
      <c r="I136" s="9" t="s">
        <v>909</v>
      </c>
      <c r="J136" s="9" t="s">
        <v>910</v>
      </c>
      <c r="K136" s="9" t="s">
        <v>911</v>
      </c>
      <c r="L136" s="9" t="s">
        <v>921</v>
      </c>
      <c r="M136" s="9" t="s">
        <v>923</v>
      </c>
      <c r="N136" s="9" t="s">
        <v>925</v>
      </c>
      <c r="O136" s="9" t="s">
        <v>927</v>
      </c>
      <c r="P136" s="9" t="s">
        <v>946</v>
      </c>
      <c r="Q136" s="9" t="s">
        <v>948</v>
      </c>
      <c r="R136" s="9" t="s">
        <v>950</v>
      </c>
      <c r="S136" s="9" t="s">
        <v>952</v>
      </c>
      <c r="T136" s="9" t="s">
        <v>954</v>
      </c>
      <c r="U136" s="9" t="s">
        <v>956</v>
      </c>
    </row>
    <row r="137">
      <c r="A137" s="6" t="s">
        <v>968</v>
      </c>
      <c r="B137" s="14" t="s">
        <v>968</v>
      </c>
      <c r="C137" s="9" t="s">
        <v>655</v>
      </c>
      <c r="D137" s="10"/>
      <c r="E137" s="10"/>
      <c r="F137" s="10"/>
      <c r="G137" s="10"/>
      <c r="H137" s="10"/>
      <c r="I137" s="10"/>
      <c r="J137" s="10"/>
      <c r="K137" s="10"/>
      <c r="L137" s="10"/>
      <c r="M137" s="10"/>
      <c r="N137" s="10"/>
      <c r="O137" s="10"/>
      <c r="P137" s="10"/>
      <c r="Q137" s="10"/>
      <c r="R137" s="10"/>
      <c r="S137" s="10"/>
      <c r="T137" s="10"/>
      <c r="U137" s="10"/>
    </row>
    <row r="138">
      <c r="A138" s="5" t="s">
        <v>706</v>
      </c>
      <c r="B138" s="6" t="s">
        <v>969</v>
      </c>
      <c r="C138" s="9" t="s">
        <v>658</v>
      </c>
      <c r="D138" s="10"/>
      <c r="E138" s="10"/>
      <c r="F138" s="10"/>
      <c r="G138" s="10"/>
      <c r="H138" s="10"/>
      <c r="I138" s="10"/>
      <c r="J138" s="10"/>
      <c r="K138" s="10"/>
      <c r="L138" s="10"/>
      <c r="M138" s="10"/>
      <c r="N138" s="10"/>
      <c r="O138" s="10"/>
      <c r="P138" s="10"/>
      <c r="Q138" s="10"/>
      <c r="R138" s="10"/>
      <c r="S138" s="10"/>
      <c r="T138" s="10"/>
      <c r="U138" s="10"/>
    </row>
    <row r="139">
      <c r="A139" s="15"/>
      <c r="B139" s="6" t="s">
        <v>970</v>
      </c>
      <c r="C139" s="9" t="s">
        <v>906</v>
      </c>
      <c r="D139" s="10"/>
      <c r="E139" s="10"/>
      <c r="F139" s="10"/>
      <c r="G139" s="10"/>
      <c r="H139" s="10"/>
      <c r="I139" s="10"/>
      <c r="J139" s="10"/>
      <c r="K139" s="10"/>
      <c r="L139" s="10"/>
      <c r="M139" s="10"/>
      <c r="N139" s="10"/>
      <c r="O139" s="10"/>
      <c r="P139" s="10"/>
      <c r="Q139" s="10"/>
      <c r="R139" s="10"/>
      <c r="S139" s="10"/>
      <c r="T139" s="10"/>
      <c r="U139" s="10"/>
    </row>
    <row r="140">
      <c r="A140" s="15"/>
      <c r="B140" s="6" t="s">
        <v>971</v>
      </c>
      <c r="C140" s="9" t="s">
        <v>907</v>
      </c>
      <c r="D140" s="10"/>
      <c r="E140" s="10"/>
      <c r="F140" s="10"/>
      <c r="G140" s="10"/>
      <c r="H140" s="10"/>
      <c r="I140" s="10"/>
      <c r="J140" s="10"/>
      <c r="K140" s="10"/>
      <c r="L140" s="10"/>
      <c r="M140" s="10"/>
      <c r="N140" s="10"/>
      <c r="O140" s="10"/>
      <c r="P140" s="10"/>
      <c r="Q140" s="10"/>
      <c r="R140" s="10"/>
      <c r="S140" s="10"/>
      <c r="T140" s="10"/>
      <c r="U140" s="10"/>
    </row>
    <row r="141">
      <c r="A141" s="15"/>
      <c r="B141" s="6" t="s">
        <v>972</v>
      </c>
      <c r="C141" s="9" t="s">
        <v>908</v>
      </c>
      <c r="D141" s="10"/>
      <c r="E141" s="10"/>
      <c r="F141" s="10"/>
      <c r="G141" s="10"/>
      <c r="H141" s="10"/>
      <c r="I141" s="10"/>
      <c r="J141" s="10"/>
      <c r="K141" s="10"/>
      <c r="L141" s="10"/>
      <c r="M141" s="10"/>
      <c r="N141" s="10"/>
      <c r="O141" s="10"/>
      <c r="P141" s="10"/>
      <c r="Q141" s="10"/>
      <c r="R141" s="10"/>
      <c r="S141" s="10"/>
      <c r="T141" s="10"/>
      <c r="U141" s="10"/>
    </row>
    <row r="142">
      <c r="A142" s="15"/>
      <c r="B142" s="6" t="s">
        <v>973</v>
      </c>
      <c r="C142" s="9" t="s">
        <v>909</v>
      </c>
      <c r="D142" s="10"/>
      <c r="E142" s="10"/>
      <c r="F142" s="10"/>
      <c r="G142" s="10"/>
      <c r="H142" s="10"/>
      <c r="I142" s="10"/>
      <c r="J142" s="10"/>
      <c r="K142" s="10"/>
      <c r="L142" s="10"/>
      <c r="M142" s="10"/>
      <c r="N142" s="10"/>
      <c r="O142" s="10"/>
      <c r="P142" s="10"/>
      <c r="Q142" s="10"/>
      <c r="R142" s="10"/>
      <c r="S142" s="10"/>
      <c r="T142" s="10"/>
      <c r="U142" s="10"/>
    </row>
    <row r="143">
      <c r="A143" s="15"/>
      <c r="B143" s="6" t="s">
        <v>974</v>
      </c>
      <c r="C143" s="9" t="s">
        <v>910</v>
      </c>
      <c r="D143" s="10"/>
      <c r="E143" s="10"/>
      <c r="F143" s="10"/>
      <c r="G143" s="10"/>
      <c r="H143" s="10"/>
      <c r="I143" s="10"/>
      <c r="J143" s="10"/>
      <c r="K143" s="10"/>
      <c r="L143" s="10"/>
      <c r="M143" s="10"/>
      <c r="N143" s="10"/>
      <c r="O143" s="10"/>
      <c r="P143" s="10"/>
      <c r="Q143" s="10"/>
      <c r="R143" s="10"/>
      <c r="S143" s="10"/>
      <c r="T143" s="10"/>
      <c r="U143" s="10"/>
    </row>
    <row r="145">
      <c r="A145" s="11" t="s">
        <v>895</v>
      </c>
      <c r="B145" s="0" t="s">
        <v>142</v>
      </c>
    </row>
    <row r="146">
      <c r="A146" s="3" t="s">
        <v>41</v>
      </c>
      <c r="B146" s="12" t="s">
        <v>41</v>
      </c>
      <c r="C146" s="4" t="s">
        <v>41</v>
      </c>
      <c r="D146" s="6" t="s">
        <v>661</v>
      </c>
      <c r="E146" s="14" t="s">
        <v>661</v>
      </c>
      <c r="F146" s="6" t="s">
        <v>958</v>
      </c>
      <c r="G146" s="14" t="s">
        <v>958</v>
      </c>
      <c r="H146" s="6" t="s">
        <v>959</v>
      </c>
      <c r="I146" s="14" t="s">
        <v>959</v>
      </c>
      <c r="J146" s="6" t="s">
        <v>960</v>
      </c>
      <c r="K146" s="14" t="s">
        <v>960</v>
      </c>
      <c r="L146" s="6" t="s">
        <v>961</v>
      </c>
      <c r="M146" s="14" t="s">
        <v>961</v>
      </c>
      <c r="N146" s="6" t="s">
        <v>962</v>
      </c>
      <c r="O146" s="14" t="s">
        <v>962</v>
      </c>
      <c r="P146" s="6" t="s">
        <v>963</v>
      </c>
      <c r="Q146" s="14" t="s">
        <v>963</v>
      </c>
      <c r="R146" s="6" t="s">
        <v>964</v>
      </c>
      <c r="S146" s="14" t="s">
        <v>964</v>
      </c>
      <c r="T146" s="6" t="s">
        <v>965</v>
      </c>
      <c r="U146" s="14" t="s">
        <v>965</v>
      </c>
    </row>
    <row r="147">
      <c r="A147" s="20" t="s">
        <v>41</v>
      </c>
      <c r="B147" s="21" t="s">
        <v>41</v>
      </c>
      <c r="C147" s="22" t="s">
        <v>41</v>
      </c>
      <c r="D147" s="6" t="s">
        <v>966</v>
      </c>
      <c r="E147" s="6" t="s">
        <v>967</v>
      </c>
      <c r="F147" s="6" t="s">
        <v>966</v>
      </c>
      <c r="G147" s="6" t="s">
        <v>967</v>
      </c>
      <c r="H147" s="6" t="s">
        <v>966</v>
      </c>
      <c r="I147" s="6" t="s">
        <v>967</v>
      </c>
      <c r="J147" s="6" t="s">
        <v>966</v>
      </c>
      <c r="K147" s="6" t="s">
        <v>967</v>
      </c>
      <c r="L147" s="6" t="s">
        <v>966</v>
      </c>
      <c r="M147" s="6" t="s">
        <v>967</v>
      </c>
      <c r="N147" s="6" t="s">
        <v>966</v>
      </c>
      <c r="O147" s="6" t="s">
        <v>967</v>
      </c>
      <c r="P147" s="6" t="s">
        <v>966</v>
      </c>
      <c r="Q147" s="6" t="s">
        <v>967</v>
      </c>
      <c r="R147" s="6" t="s">
        <v>966</v>
      </c>
      <c r="S147" s="6" t="s">
        <v>967</v>
      </c>
      <c r="T147" s="6" t="s">
        <v>966</v>
      </c>
      <c r="U147" s="6" t="s">
        <v>967</v>
      </c>
    </row>
    <row r="148">
      <c r="A148" s="7" t="s">
        <v>41</v>
      </c>
      <c r="B148" s="13" t="s">
        <v>41</v>
      </c>
      <c r="C148" s="8" t="s">
        <v>41</v>
      </c>
      <c r="D148" s="9" t="s">
        <v>655</v>
      </c>
      <c r="E148" s="9" t="s">
        <v>658</v>
      </c>
      <c r="F148" s="9" t="s">
        <v>906</v>
      </c>
      <c r="G148" s="9" t="s">
        <v>907</v>
      </c>
      <c r="H148" s="9" t="s">
        <v>908</v>
      </c>
      <c r="I148" s="9" t="s">
        <v>909</v>
      </c>
      <c r="J148" s="9" t="s">
        <v>910</v>
      </c>
      <c r="K148" s="9" t="s">
        <v>911</v>
      </c>
      <c r="L148" s="9" t="s">
        <v>921</v>
      </c>
      <c r="M148" s="9" t="s">
        <v>923</v>
      </c>
      <c r="N148" s="9" t="s">
        <v>925</v>
      </c>
      <c r="O148" s="9" t="s">
        <v>927</v>
      </c>
      <c r="P148" s="9" t="s">
        <v>946</v>
      </c>
      <c r="Q148" s="9" t="s">
        <v>948</v>
      </c>
      <c r="R148" s="9" t="s">
        <v>950</v>
      </c>
      <c r="S148" s="9" t="s">
        <v>952</v>
      </c>
      <c r="T148" s="9" t="s">
        <v>954</v>
      </c>
      <c r="U148" s="9" t="s">
        <v>956</v>
      </c>
    </row>
    <row r="149">
      <c r="A149" s="6" t="s">
        <v>968</v>
      </c>
      <c r="B149" s="14" t="s">
        <v>968</v>
      </c>
      <c r="C149" s="9" t="s">
        <v>655</v>
      </c>
      <c r="D149" s="10"/>
      <c r="E149" s="10"/>
      <c r="F149" s="10"/>
      <c r="G149" s="10"/>
      <c r="H149" s="10"/>
      <c r="I149" s="10"/>
      <c r="J149" s="10"/>
      <c r="K149" s="10"/>
      <c r="L149" s="10"/>
      <c r="M149" s="10"/>
      <c r="N149" s="10"/>
      <c r="O149" s="10"/>
      <c r="P149" s="10"/>
      <c r="Q149" s="10"/>
      <c r="R149" s="10"/>
      <c r="S149" s="10"/>
      <c r="T149" s="10"/>
      <c r="U149" s="10"/>
    </row>
    <row r="150">
      <c r="A150" s="5" t="s">
        <v>706</v>
      </c>
      <c r="B150" s="6" t="s">
        <v>969</v>
      </c>
      <c r="C150" s="9" t="s">
        <v>658</v>
      </c>
      <c r="D150" s="10"/>
      <c r="E150" s="10"/>
      <c r="F150" s="10"/>
      <c r="G150" s="10"/>
      <c r="H150" s="10"/>
      <c r="I150" s="10"/>
      <c r="J150" s="10"/>
      <c r="K150" s="10"/>
      <c r="L150" s="10"/>
      <c r="M150" s="10"/>
      <c r="N150" s="10"/>
      <c r="O150" s="10"/>
      <c r="P150" s="10"/>
      <c r="Q150" s="10"/>
      <c r="R150" s="10"/>
      <c r="S150" s="10"/>
      <c r="T150" s="10"/>
      <c r="U150" s="10"/>
    </row>
    <row r="151">
      <c r="A151" s="15"/>
      <c r="B151" s="6" t="s">
        <v>970</v>
      </c>
      <c r="C151" s="9" t="s">
        <v>906</v>
      </c>
      <c r="D151" s="10"/>
      <c r="E151" s="10"/>
      <c r="F151" s="10"/>
      <c r="G151" s="10"/>
      <c r="H151" s="10"/>
      <c r="I151" s="10"/>
      <c r="J151" s="10"/>
      <c r="K151" s="10"/>
      <c r="L151" s="10"/>
      <c r="M151" s="10"/>
      <c r="N151" s="10"/>
      <c r="O151" s="10"/>
      <c r="P151" s="10"/>
      <c r="Q151" s="10"/>
      <c r="R151" s="10"/>
      <c r="S151" s="10"/>
      <c r="T151" s="10"/>
      <c r="U151" s="10"/>
    </row>
    <row r="152">
      <c r="A152" s="15"/>
      <c r="B152" s="6" t="s">
        <v>971</v>
      </c>
      <c r="C152" s="9" t="s">
        <v>907</v>
      </c>
      <c r="D152" s="10"/>
      <c r="E152" s="10"/>
      <c r="F152" s="10"/>
      <c r="G152" s="10"/>
      <c r="H152" s="10"/>
      <c r="I152" s="10"/>
      <c r="J152" s="10"/>
      <c r="K152" s="10"/>
      <c r="L152" s="10"/>
      <c r="M152" s="10"/>
      <c r="N152" s="10"/>
      <c r="O152" s="10"/>
      <c r="P152" s="10"/>
      <c r="Q152" s="10"/>
      <c r="R152" s="10"/>
      <c r="S152" s="10"/>
      <c r="T152" s="10"/>
      <c r="U152" s="10"/>
    </row>
    <row r="153">
      <c r="A153" s="15"/>
      <c r="B153" s="6" t="s">
        <v>972</v>
      </c>
      <c r="C153" s="9" t="s">
        <v>908</v>
      </c>
      <c r="D153" s="10"/>
      <c r="E153" s="10"/>
      <c r="F153" s="10"/>
      <c r="G153" s="10"/>
      <c r="H153" s="10"/>
      <c r="I153" s="10"/>
      <c r="J153" s="10"/>
      <c r="K153" s="10"/>
      <c r="L153" s="10"/>
      <c r="M153" s="10"/>
      <c r="N153" s="10"/>
      <c r="O153" s="10"/>
      <c r="P153" s="10"/>
      <c r="Q153" s="10"/>
      <c r="R153" s="10"/>
      <c r="S153" s="10"/>
      <c r="T153" s="10"/>
      <c r="U153" s="10"/>
    </row>
    <row r="154">
      <c r="A154" s="15"/>
      <c r="B154" s="6" t="s">
        <v>973</v>
      </c>
      <c r="C154" s="9" t="s">
        <v>909</v>
      </c>
      <c r="D154" s="10"/>
      <c r="E154" s="10"/>
      <c r="F154" s="10"/>
      <c r="G154" s="10"/>
      <c r="H154" s="10"/>
      <c r="I154" s="10"/>
      <c r="J154" s="10"/>
      <c r="K154" s="10"/>
      <c r="L154" s="10"/>
      <c r="M154" s="10"/>
      <c r="N154" s="10"/>
      <c r="O154" s="10"/>
      <c r="P154" s="10"/>
      <c r="Q154" s="10"/>
      <c r="R154" s="10"/>
      <c r="S154" s="10"/>
      <c r="T154" s="10"/>
      <c r="U154" s="10"/>
    </row>
    <row r="155">
      <c r="A155" s="15"/>
      <c r="B155" s="6" t="s">
        <v>974</v>
      </c>
      <c r="C155" s="9" t="s">
        <v>910</v>
      </c>
      <c r="D155" s="10"/>
      <c r="E155" s="10"/>
      <c r="F155" s="10"/>
      <c r="G155" s="10"/>
      <c r="H155" s="10"/>
      <c r="I155" s="10"/>
      <c r="J155" s="10"/>
      <c r="K155" s="10"/>
      <c r="L155" s="10"/>
      <c r="M155" s="10"/>
      <c r="N155" s="10"/>
      <c r="O155" s="10"/>
      <c r="P155" s="10"/>
      <c r="Q155" s="10"/>
      <c r="R155" s="10"/>
      <c r="S155" s="10"/>
      <c r="T155" s="10"/>
      <c r="U155" s="10"/>
    </row>
    <row r="157">
      <c r="A157" s="11" t="s">
        <v>895</v>
      </c>
      <c r="B157" s="0" t="s">
        <v>148</v>
      </c>
    </row>
    <row r="158">
      <c r="A158" s="3" t="s">
        <v>41</v>
      </c>
      <c r="B158" s="12" t="s">
        <v>41</v>
      </c>
      <c r="C158" s="4" t="s">
        <v>41</v>
      </c>
      <c r="D158" s="6" t="s">
        <v>661</v>
      </c>
      <c r="E158" s="14" t="s">
        <v>661</v>
      </c>
      <c r="F158" s="6" t="s">
        <v>958</v>
      </c>
      <c r="G158" s="14" t="s">
        <v>958</v>
      </c>
      <c r="H158" s="6" t="s">
        <v>959</v>
      </c>
      <c r="I158" s="14" t="s">
        <v>959</v>
      </c>
      <c r="J158" s="6" t="s">
        <v>960</v>
      </c>
      <c r="K158" s="14" t="s">
        <v>960</v>
      </c>
      <c r="L158" s="6" t="s">
        <v>961</v>
      </c>
      <c r="M158" s="14" t="s">
        <v>961</v>
      </c>
      <c r="N158" s="6" t="s">
        <v>962</v>
      </c>
      <c r="O158" s="14" t="s">
        <v>962</v>
      </c>
      <c r="P158" s="6" t="s">
        <v>963</v>
      </c>
      <c r="Q158" s="14" t="s">
        <v>963</v>
      </c>
      <c r="R158" s="6" t="s">
        <v>964</v>
      </c>
      <c r="S158" s="14" t="s">
        <v>964</v>
      </c>
      <c r="T158" s="6" t="s">
        <v>965</v>
      </c>
      <c r="U158" s="14" t="s">
        <v>965</v>
      </c>
    </row>
    <row r="159">
      <c r="A159" s="20" t="s">
        <v>41</v>
      </c>
      <c r="B159" s="21" t="s">
        <v>41</v>
      </c>
      <c r="C159" s="22" t="s">
        <v>41</v>
      </c>
      <c r="D159" s="6" t="s">
        <v>966</v>
      </c>
      <c r="E159" s="6" t="s">
        <v>967</v>
      </c>
      <c r="F159" s="6" t="s">
        <v>966</v>
      </c>
      <c r="G159" s="6" t="s">
        <v>967</v>
      </c>
      <c r="H159" s="6" t="s">
        <v>966</v>
      </c>
      <c r="I159" s="6" t="s">
        <v>967</v>
      </c>
      <c r="J159" s="6" t="s">
        <v>966</v>
      </c>
      <c r="K159" s="6" t="s">
        <v>967</v>
      </c>
      <c r="L159" s="6" t="s">
        <v>966</v>
      </c>
      <c r="M159" s="6" t="s">
        <v>967</v>
      </c>
      <c r="N159" s="6" t="s">
        <v>966</v>
      </c>
      <c r="O159" s="6" t="s">
        <v>967</v>
      </c>
      <c r="P159" s="6" t="s">
        <v>966</v>
      </c>
      <c r="Q159" s="6" t="s">
        <v>967</v>
      </c>
      <c r="R159" s="6" t="s">
        <v>966</v>
      </c>
      <c r="S159" s="6" t="s">
        <v>967</v>
      </c>
      <c r="T159" s="6" t="s">
        <v>966</v>
      </c>
      <c r="U159" s="6" t="s">
        <v>967</v>
      </c>
    </row>
    <row r="160">
      <c r="A160" s="7" t="s">
        <v>41</v>
      </c>
      <c r="B160" s="13" t="s">
        <v>41</v>
      </c>
      <c r="C160" s="8" t="s">
        <v>41</v>
      </c>
      <c r="D160" s="9" t="s">
        <v>655</v>
      </c>
      <c r="E160" s="9" t="s">
        <v>658</v>
      </c>
      <c r="F160" s="9" t="s">
        <v>906</v>
      </c>
      <c r="G160" s="9" t="s">
        <v>907</v>
      </c>
      <c r="H160" s="9" t="s">
        <v>908</v>
      </c>
      <c r="I160" s="9" t="s">
        <v>909</v>
      </c>
      <c r="J160" s="9" t="s">
        <v>910</v>
      </c>
      <c r="K160" s="9" t="s">
        <v>911</v>
      </c>
      <c r="L160" s="9" t="s">
        <v>921</v>
      </c>
      <c r="M160" s="9" t="s">
        <v>923</v>
      </c>
      <c r="N160" s="9" t="s">
        <v>925</v>
      </c>
      <c r="O160" s="9" t="s">
        <v>927</v>
      </c>
      <c r="P160" s="9" t="s">
        <v>946</v>
      </c>
      <c r="Q160" s="9" t="s">
        <v>948</v>
      </c>
      <c r="R160" s="9" t="s">
        <v>950</v>
      </c>
      <c r="S160" s="9" t="s">
        <v>952</v>
      </c>
      <c r="T160" s="9" t="s">
        <v>954</v>
      </c>
      <c r="U160" s="9" t="s">
        <v>956</v>
      </c>
    </row>
    <row r="161">
      <c r="A161" s="6" t="s">
        <v>968</v>
      </c>
      <c r="B161" s="14" t="s">
        <v>968</v>
      </c>
      <c r="C161" s="9" t="s">
        <v>655</v>
      </c>
      <c r="D161" s="10"/>
      <c r="E161" s="10"/>
      <c r="F161" s="10"/>
      <c r="G161" s="10"/>
      <c r="H161" s="10"/>
      <c r="I161" s="10"/>
      <c r="J161" s="10"/>
      <c r="K161" s="10"/>
      <c r="L161" s="10"/>
      <c r="M161" s="10"/>
      <c r="N161" s="10"/>
      <c r="O161" s="10"/>
      <c r="P161" s="10"/>
      <c r="Q161" s="10"/>
      <c r="R161" s="10"/>
      <c r="S161" s="10"/>
      <c r="T161" s="10"/>
      <c r="U161" s="10"/>
    </row>
    <row r="162">
      <c r="A162" s="5" t="s">
        <v>706</v>
      </c>
      <c r="B162" s="6" t="s">
        <v>969</v>
      </c>
      <c r="C162" s="9" t="s">
        <v>658</v>
      </c>
      <c r="D162" s="10"/>
      <c r="E162" s="10"/>
      <c r="F162" s="10"/>
      <c r="G162" s="10"/>
      <c r="H162" s="10"/>
      <c r="I162" s="10"/>
      <c r="J162" s="10"/>
      <c r="K162" s="10"/>
      <c r="L162" s="10"/>
      <c r="M162" s="10"/>
      <c r="N162" s="10"/>
      <c r="O162" s="10"/>
      <c r="P162" s="10"/>
      <c r="Q162" s="10"/>
      <c r="R162" s="10"/>
      <c r="S162" s="10"/>
      <c r="T162" s="10"/>
      <c r="U162" s="10"/>
    </row>
    <row r="163">
      <c r="A163" s="15"/>
      <c r="B163" s="6" t="s">
        <v>970</v>
      </c>
      <c r="C163" s="9" t="s">
        <v>906</v>
      </c>
      <c r="D163" s="10"/>
      <c r="E163" s="10"/>
      <c r="F163" s="10"/>
      <c r="G163" s="10"/>
      <c r="H163" s="10"/>
      <c r="I163" s="10"/>
      <c r="J163" s="10"/>
      <c r="K163" s="10"/>
      <c r="L163" s="10"/>
      <c r="M163" s="10"/>
      <c r="N163" s="10"/>
      <c r="O163" s="10"/>
      <c r="P163" s="10"/>
      <c r="Q163" s="10"/>
      <c r="R163" s="10"/>
      <c r="S163" s="10"/>
      <c r="T163" s="10"/>
      <c r="U163" s="10"/>
    </row>
    <row r="164">
      <c r="A164" s="15"/>
      <c r="B164" s="6" t="s">
        <v>971</v>
      </c>
      <c r="C164" s="9" t="s">
        <v>907</v>
      </c>
      <c r="D164" s="10"/>
      <c r="E164" s="10"/>
      <c r="F164" s="10"/>
      <c r="G164" s="10"/>
      <c r="H164" s="10"/>
      <c r="I164" s="10"/>
      <c r="J164" s="10"/>
      <c r="K164" s="10"/>
      <c r="L164" s="10"/>
      <c r="M164" s="10"/>
      <c r="N164" s="10"/>
      <c r="O164" s="10"/>
      <c r="P164" s="10"/>
      <c r="Q164" s="10"/>
      <c r="R164" s="10"/>
      <c r="S164" s="10"/>
      <c r="T164" s="10"/>
      <c r="U164" s="10"/>
    </row>
    <row r="165">
      <c r="A165" s="15"/>
      <c r="B165" s="6" t="s">
        <v>972</v>
      </c>
      <c r="C165" s="9" t="s">
        <v>908</v>
      </c>
      <c r="D165" s="10"/>
      <c r="E165" s="10"/>
      <c r="F165" s="10"/>
      <c r="G165" s="10"/>
      <c r="H165" s="10"/>
      <c r="I165" s="10"/>
      <c r="J165" s="10"/>
      <c r="K165" s="10"/>
      <c r="L165" s="10"/>
      <c r="M165" s="10"/>
      <c r="N165" s="10"/>
      <c r="O165" s="10"/>
      <c r="P165" s="10"/>
      <c r="Q165" s="10"/>
      <c r="R165" s="10"/>
      <c r="S165" s="10"/>
      <c r="T165" s="10"/>
      <c r="U165" s="10"/>
    </row>
    <row r="166">
      <c r="A166" s="15"/>
      <c r="B166" s="6" t="s">
        <v>973</v>
      </c>
      <c r="C166" s="9" t="s">
        <v>909</v>
      </c>
      <c r="D166" s="10"/>
      <c r="E166" s="10"/>
      <c r="F166" s="10"/>
      <c r="G166" s="10"/>
      <c r="H166" s="10"/>
      <c r="I166" s="10"/>
      <c r="J166" s="10"/>
      <c r="K166" s="10"/>
      <c r="L166" s="10"/>
      <c r="M166" s="10"/>
      <c r="N166" s="10"/>
      <c r="O166" s="10"/>
      <c r="P166" s="10"/>
      <c r="Q166" s="10"/>
      <c r="R166" s="10"/>
      <c r="S166" s="10"/>
      <c r="T166" s="10"/>
      <c r="U166" s="10"/>
    </row>
    <row r="167">
      <c r="A167" s="15"/>
      <c r="B167" s="6" t="s">
        <v>974</v>
      </c>
      <c r="C167" s="9" t="s">
        <v>910</v>
      </c>
      <c r="D167" s="10"/>
      <c r="E167" s="10"/>
      <c r="F167" s="10"/>
      <c r="G167" s="10"/>
      <c r="H167" s="10"/>
      <c r="I167" s="10"/>
      <c r="J167" s="10"/>
      <c r="K167" s="10"/>
      <c r="L167" s="10"/>
      <c r="M167" s="10"/>
      <c r="N167" s="10"/>
      <c r="O167" s="10"/>
      <c r="P167" s="10"/>
      <c r="Q167" s="10"/>
      <c r="R167" s="10"/>
      <c r="S167" s="10"/>
      <c r="T167" s="10"/>
      <c r="U167" s="10"/>
    </row>
    <row r="169">
      <c r="A169" s="11" t="s">
        <v>895</v>
      </c>
      <c r="B169" s="0" t="s">
        <v>85</v>
      </c>
    </row>
    <row r="170">
      <c r="A170" s="3" t="s">
        <v>41</v>
      </c>
      <c r="B170" s="12" t="s">
        <v>41</v>
      </c>
      <c r="C170" s="4" t="s">
        <v>41</v>
      </c>
      <c r="D170" s="6" t="s">
        <v>661</v>
      </c>
      <c r="E170" s="14" t="s">
        <v>661</v>
      </c>
      <c r="F170" s="6" t="s">
        <v>958</v>
      </c>
      <c r="G170" s="14" t="s">
        <v>958</v>
      </c>
      <c r="H170" s="6" t="s">
        <v>959</v>
      </c>
      <c r="I170" s="14" t="s">
        <v>959</v>
      </c>
      <c r="J170" s="6" t="s">
        <v>960</v>
      </c>
      <c r="K170" s="14" t="s">
        <v>960</v>
      </c>
      <c r="L170" s="6" t="s">
        <v>961</v>
      </c>
      <c r="M170" s="14" t="s">
        <v>961</v>
      </c>
      <c r="N170" s="6" t="s">
        <v>962</v>
      </c>
      <c r="O170" s="14" t="s">
        <v>962</v>
      </c>
      <c r="P170" s="6" t="s">
        <v>963</v>
      </c>
      <c r="Q170" s="14" t="s">
        <v>963</v>
      </c>
      <c r="R170" s="6" t="s">
        <v>964</v>
      </c>
      <c r="S170" s="14" t="s">
        <v>964</v>
      </c>
      <c r="T170" s="6" t="s">
        <v>965</v>
      </c>
      <c r="U170" s="14" t="s">
        <v>965</v>
      </c>
    </row>
    <row r="171">
      <c r="A171" s="20" t="s">
        <v>41</v>
      </c>
      <c r="B171" s="21" t="s">
        <v>41</v>
      </c>
      <c r="C171" s="22" t="s">
        <v>41</v>
      </c>
      <c r="D171" s="6" t="s">
        <v>966</v>
      </c>
      <c r="E171" s="6" t="s">
        <v>967</v>
      </c>
      <c r="F171" s="6" t="s">
        <v>966</v>
      </c>
      <c r="G171" s="6" t="s">
        <v>967</v>
      </c>
      <c r="H171" s="6" t="s">
        <v>966</v>
      </c>
      <c r="I171" s="6" t="s">
        <v>967</v>
      </c>
      <c r="J171" s="6" t="s">
        <v>966</v>
      </c>
      <c r="K171" s="6" t="s">
        <v>967</v>
      </c>
      <c r="L171" s="6" t="s">
        <v>966</v>
      </c>
      <c r="M171" s="6" t="s">
        <v>967</v>
      </c>
      <c r="N171" s="6" t="s">
        <v>966</v>
      </c>
      <c r="O171" s="6" t="s">
        <v>967</v>
      </c>
      <c r="P171" s="6" t="s">
        <v>966</v>
      </c>
      <c r="Q171" s="6" t="s">
        <v>967</v>
      </c>
      <c r="R171" s="6" t="s">
        <v>966</v>
      </c>
      <c r="S171" s="6" t="s">
        <v>967</v>
      </c>
      <c r="T171" s="6" t="s">
        <v>966</v>
      </c>
      <c r="U171" s="6" t="s">
        <v>967</v>
      </c>
    </row>
    <row r="172">
      <c r="A172" s="7" t="s">
        <v>41</v>
      </c>
      <c r="B172" s="13" t="s">
        <v>41</v>
      </c>
      <c r="C172" s="8" t="s">
        <v>41</v>
      </c>
      <c r="D172" s="9" t="s">
        <v>655</v>
      </c>
      <c r="E172" s="9" t="s">
        <v>658</v>
      </c>
      <c r="F172" s="9" t="s">
        <v>906</v>
      </c>
      <c r="G172" s="9" t="s">
        <v>907</v>
      </c>
      <c r="H172" s="9" t="s">
        <v>908</v>
      </c>
      <c r="I172" s="9" t="s">
        <v>909</v>
      </c>
      <c r="J172" s="9" t="s">
        <v>910</v>
      </c>
      <c r="K172" s="9" t="s">
        <v>911</v>
      </c>
      <c r="L172" s="9" t="s">
        <v>921</v>
      </c>
      <c r="M172" s="9" t="s">
        <v>923</v>
      </c>
      <c r="N172" s="9" t="s">
        <v>925</v>
      </c>
      <c r="O172" s="9" t="s">
        <v>927</v>
      </c>
      <c r="P172" s="9" t="s">
        <v>946</v>
      </c>
      <c r="Q172" s="9" t="s">
        <v>948</v>
      </c>
      <c r="R172" s="9" t="s">
        <v>950</v>
      </c>
      <c r="S172" s="9" t="s">
        <v>952</v>
      </c>
      <c r="T172" s="9" t="s">
        <v>954</v>
      </c>
      <c r="U172" s="9" t="s">
        <v>956</v>
      </c>
    </row>
    <row r="173">
      <c r="A173" s="6" t="s">
        <v>968</v>
      </c>
      <c r="B173" s="14" t="s">
        <v>968</v>
      </c>
      <c r="C173" s="9" t="s">
        <v>655</v>
      </c>
      <c r="D173" s="10"/>
      <c r="E173" s="10"/>
      <c r="F173" s="10"/>
      <c r="G173" s="10"/>
      <c r="H173" s="10"/>
      <c r="I173" s="10"/>
      <c r="J173" s="10"/>
      <c r="K173" s="10"/>
      <c r="L173" s="10"/>
      <c r="M173" s="10"/>
      <c r="N173" s="10"/>
      <c r="O173" s="10"/>
      <c r="P173" s="10"/>
      <c r="Q173" s="10"/>
      <c r="R173" s="10"/>
      <c r="S173" s="10"/>
      <c r="T173" s="10"/>
      <c r="U173" s="10"/>
    </row>
    <row r="174">
      <c r="A174" s="5" t="s">
        <v>706</v>
      </c>
      <c r="B174" s="6" t="s">
        <v>969</v>
      </c>
      <c r="C174" s="9" t="s">
        <v>658</v>
      </c>
      <c r="D174" s="10"/>
      <c r="E174" s="10"/>
      <c r="F174" s="10"/>
      <c r="G174" s="10"/>
      <c r="H174" s="10"/>
      <c r="I174" s="10"/>
      <c r="J174" s="10"/>
      <c r="K174" s="10"/>
      <c r="L174" s="10"/>
      <c r="M174" s="10"/>
      <c r="N174" s="10"/>
      <c r="O174" s="10"/>
      <c r="P174" s="10"/>
      <c r="Q174" s="10"/>
      <c r="R174" s="10"/>
      <c r="S174" s="10"/>
      <c r="T174" s="10"/>
      <c r="U174" s="10"/>
    </row>
    <row r="175">
      <c r="A175" s="15"/>
      <c r="B175" s="6" t="s">
        <v>970</v>
      </c>
      <c r="C175" s="9" t="s">
        <v>906</v>
      </c>
      <c r="D175" s="10"/>
      <c r="E175" s="10"/>
      <c r="F175" s="10"/>
      <c r="G175" s="10"/>
      <c r="H175" s="10"/>
      <c r="I175" s="10"/>
      <c r="J175" s="10"/>
      <c r="K175" s="10"/>
      <c r="L175" s="10"/>
      <c r="M175" s="10"/>
      <c r="N175" s="10"/>
      <c r="O175" s="10"/>
      <c r="P175" s="10"/>
      <c r="Q175" s="10"/>
      <c r="R175" s="10"/>
      <c r="S175" s="10"/>
      <c r="T175" s="10"/>
      <c r="U175" s="10"/>
    </row>
    <row r="176">
      <c r="A176" s="15"/>
      <c r="B176" s="6" t="s">
        <v>971</v>
      </c>
      <c r="C176" s="9" t="s">
        <v>907</v>
      </c>
      <c r="D176" s="10"/>
      <c r="E176" s="10"/>
      <c r="F176" s="10"/>
      <c r="G176" s="10"/>
      <c r="H176" s="10"/>
      <c r="I176" s="10"/>
      <c r="J176" s="10"/>
      <c r="K176" s="10"/>
      <c r="L176" s="10"/>
      <c r="M176" s="10"/>
      <c r="N176" s="10"/>
      <c r="O176" s="10"/>
      <c r="P176" s="10"/>
      <c r="Q176" s="10"/>
      <c r="R176" s="10"/>
      <c r="S176" s="10"/>
      <c r="T176" s="10"/>
      <c r="U176" s="10"/>
    </row>
    <row r="177">
      <c r="A177" s="15"/>
      <c r="B177" s="6" t="s">
        <v>972</v>
      </c>
      <c r="C177" s="9" t="s">
        <v>908</v>
      </c>
      <c r="D177" s="10"/>
      <c r="E177" s="10"/>
      <c r="F177" s="10"/>
      <c r="G177" s="10"/>
      <c r="H177" s="10"/>
      <c r="I177" s="10"/>
      <c r="J177" s="10"/>
      <c r="K177" s="10"/>
      <c r="L177" s="10"/>
      <c r="M177" s="10"/>
      <c r="N177" s="10"/>
      <c r="O177" s="10"/>
      <c r="P177" s="10"/>
      <c r="Q177" s="10"/>
      <c r="R177" s="10"/>
      <c r="S177" s="10"/>
      <c r="T177" s="10"/>
      <c r="U177" s="10"/>
    </row>
    <row r="178">
      <c r="A178" s="15"/>
      <c r="B178" s="6" t="s">
        <v>973</v>
      </c>
      <c r="C178" s="9" t="s">
        <v>909</v>
      </c>
      <c r="D178" s="10"/>
      <c r="E178" s="10"/>
      <c r="F178" s="10"/>
      <c r="G178" s="10"/>
      <c r="H178" s="10"/>
      <c r="I178" s="10"/>
      <c r="J178" s="10"/>
      <c r="K178" s="10"/>
      <c r="L178" s="10"/>
      <c r="M178" s="10"/>
      <c r="N178" s="10"/>
      <c r="O178" s="10"/>
      <c r="P178" s="10"/>
      <c r="Q178" s="10"/>
      <c r="R178" s="10"/>
      <c r="S178" s="10"/>
      <c r="T178" s="10"/>
      <c r="U178" s="10"/>
    </row>
    <row r="179">
      <c r="A179" s="15"/>
      <c r="B179" s="6" t="s">
        <v>974</v>
      </c>
      <c r="C179" s="9" t="s">
        <v>910</v>
      </c>
      <c r="D179" s="10"/>
      <c r="E179" s="10"/>
      <c r="F179" s="10"/>
      <c r="G179" s="10"/>
      <c r="H179" s="10"/>
      <c r="I179" s="10"/>
      <c r="J179" s="10"/>
      <c r="K179" s="10"/>
      <c r="L179" s="10"/>
      <c r="M179" s="10"/>
      <c r="N179" s="10"/>
      <c r="O179" s="10"/>
      <c r="P179" s="10"/>
      <c r="Q179" s="10"/>
      <c r="R179" s="10"/>
      <c r="S179" s="10"/>
      <c r="T179" s="10"/>
      <c r="U179" s="10"/>
    </row>
    <row r="181">
      <c r="A181" s="11" t="s">
        <v>895</v>
      </c>
      <c r="B181" s="0" t="s">
        <v>145</v>
      </c>
    </row>
    <row r="182">
      <c r="A182" s="3" t="s">
        <v>41</v>
      </c>
      <c r="B182" s="12" t="s">
        <v>41</v>
      </c>
      <c r="C182" s="4" t="s">
        <v>41</v>
      </c>
      <c r="D182" s="6" t="s">
        <v>661</v>
      </c>
      <c r="E182" s="14" t="s">
        <v>661</v>
      </c>
      <c r="F182" s="6" t="s">
        <v>958</v>
      </c>
      <c r="G182" s="14" t="s">
        <v>958</v>
      </c>
      <c r="H182" s="6" t="s">
        <v>959</v>
      </c>
      <c r="I182" s="14" t="s">
        <v>959</v>
      </c>
      <c r="J182" s="6" t="s">
        <v>960</v>
      </c>
      <c r="K182" s="14" t="s">
        <v>960</v>
      </c>
      <c r="L182" s="6" t="s">
        <v>961</v>
      </c>
      <c r="M182" s="14" t="s">
        <v>961</v>
      </c>
      <c r="N182" s="6" t="s">
        <v>962</v>
      </c>
      <c r="O182" s="14" t="s">
        <v>962</v>
      </c>
      <c r="P182" s="6" t="s">
        <v>963</v>
      </c>
      <c r="Q182" s="14" t="s">
        <v>963</v>
      </c>
      <c r="R182" s="6" t="s">
        <v>964</v>
      </c>
      <c r="S182" s="14" t="s">
        <v>964</v>
      </c>
      <c r="T182" s="6" t="s">
        <v>965</v>
      </c>
      <c r="U182" s="14" t="s">
        <v>965</v>
      </c>
    </row>
    <row r="183">
      <c r="A183" s="20" t="s">
        <v>41</v>
      </c>
      <c r="B183" s="21" t="s">
        <v>41</v>
      </c>
      <c r="C183" s="22" t="s">
        <v>41</v>
      </c>
      <c r="D183" s="6" t="s">
        <v>966</v>
      </c>
      <c r="E183" s="6" t="s">
        <v>967</v>
      </c>
      <c r="F183" s="6" t="s">
        <v>966</v>
      </c>
      <c r="G183" s="6" t="s">
        <v>967</v>
      </c>
      <c r="H183" s="6" t="s">
        <v>966</v>
      </c>
      <c r="I183" s="6" t="s">
        <v>967</v>
      </c>
      <c r="J183" s="6" t="s">
        <v>966</v>
      </c>
      <c r="K183" s="6" t="s">
        <v>967</v>
      </c>
      <c r="L183" s="6" t="s">
        <v>966</v>
      </c>
      <c r="M183" s="6" t="s">
        <v>967</v>
      </c>
      <c r="N183" s="6" t="s">
        <v>966</v>
      </c>
      <c r="O183" s="6" t="s">
        <v>967</v>
      </c>
      <c r="P183" s="6" t="s">
        <v>966</v>
      </c>
      <c r="Q183" s="6" t="s">
        <v>967</v>
      </c>
      <c r="R183" s="6" t="s">
        <v>966</v>
      </c>
      <c r="S183" s="6" t="s">
        <v>967</v>
      </c>
      <c r="T183" s="6" t="s">
        <v>966</v>
      </c>
      <c r="U183" s="6" t="s">
        <v>967</v>
      </c>
    </row>
    <row r="184">
      <c r="A184" s="7" t="s">
        <v>41</v>
      </c>
      <c r="B184" s="13" t="s">
        <v>41</v>
      </c>
      <c r="C184" s="8" t="s">
        <v>41</v>
      </c>
      <c r="D184" s="9" t="s">
        <v>655</v>
      </c>
      <c r="E184" s="9" t="s">
        <v>658</v>
      </c>
      <c r="F184" s="9" t="s">
        <v>906</v>
      </c>
      <c r="G184" s="9" t="s">
        <v>907</v>
      </c>
      <c r="H184" s="9" t="s">
        <v>908</v>
      </c>
      <c r="I184" s="9" t="s">
        <v>909</v>
      </c>
      <c r="J184" s="9" t="s">
        <v>910</v>
      </c>
      <c r="K184" s="9" t="s">
        <v>911</v>
      </c>
      <c r="L184" s="9" t="s">
        <v>921</v>
      </c>
      <c r="M184" s="9" t="s">
        <v>923</v>
      </c>
      <c r="N184" s="9" t="s">
        <v>925</v>
      </c>
      <c r="O184" s="9" t="s">
        <v>927</v>
      </c>
      <c r="P184" s="9" t="s">
        <v>946</v>
      </c>
      <c r="Q184" s="9" t="s">
        <v>948</v>
      </c>
      <c r="R184" s="9" t="s">
        <v>950</v>
      </c>
      <c r="S184" s="9" t="s">
        <v>952</v>
      </c>
      <c r="T184" s="9" t="s">
        <v>954</v>
      </c>
      <c r="U184" s="9" t="s">
        <v>956</v>
      </c>
    </row>
    <row r="185">
      <c r="A185" s="6" t="s">
        <v>968</v>
      </c>
      <c r="B185" s="14" t="s">
        <v>968</v>
      </c>
      <c r="C185" s="9" t="s">
        <v>655</v>
      </c>
      <c r="D185" s="10"/>
      <c r="E185" s="10"/>
      <c r="F185" s="10"/>
      <c r="G185" s="10"/>
      <c r="H185" s="10"/>
      <c r="I185" s="10"/>
      <c r="J185" s="10"/>
      <c r="K185" s="10"/>
      <c r="L185" s="10"/>
      <c r="M185" s="10"/>
      <c r="N185" s="10"/>
      <c r="O185" s="10"/>
      <c r="P185" s="10"/>
      <c r="Q185" s="10"/>
      <c r="R185" s="10"/>
      <c r="S185" s="10"/>
      <c r="T185" s="10"/>
      <c r="U185" s="10"/>
    </row>
    <row r="186">
      <c r="A186" s="5" t="s">
        <v>706</v>
      </c>
      <c r="B186" s="6" t="s">
        <v>969</v>
      </c>
      <c r="C186" s="9" t="s">
        <v>658</v>
      </c>
      <c r="D186" s="10"/>
      <c r="E186" s="10"/>
      <c r="F186" s="10"/>
      <c r="G186" s="10"/>
      <c r="H186" s="10"/>
      <c r="I186" s="10"/>
      <c r="J186" s="10"/>
      <c r="K186" s="10"/>
      <c r="L186" s="10"/>
      <c r="M186" s="10"/>
      <c r="N186" s="10"/>
      <c r="O186" s="10"/>
      <c r="P186" s="10"/>
      <c r="Q186" s="10"/>
      <c r="R186" s="10"/>
      <c r="S186" s="10"/>
      <c r="T186" s="10"/>
      <c r="U186" s="10"/>
    </row>
    <row r="187">
      <c r="A187" s="15"/>
      <c r="B187" s="6" t="s">
        <v>970</v>
      </c>
      <c r="C187" s="9" t="s">
        <v>906</v>
      </c>
      <c r="D187" s="10"/>
      <c r="E187" s="10"/>
      <c r="F187" s="10"/>
      <c r="G187" s="10"/>
      <c r="H187" s="10"/>
      <c r="I187" s="10"/>
      <c r="J187" s="10"/>
      <c r="K187" s="10"/>
      <c r="L187" s="10"/>
      <c r="M187" s="10"/>
      <c r="N187" s="10"/>
      <c r="O187" s="10"/>
      <c r="P187" s="10"/>
      <c r="Q187" s="10"/>
      <c r="R187" s="10"/>
      <c r="S187" s="10"/>
      <c r="T187" s="10"/>
      <c r="U187" s="10"/>
    </row>
    <row r="188">
      <c r="A188" s="15"/>
      <c r="B188" s="6" t="s">
        <v>971</v>
      </c>
      <c r="C188" s="9" t="s">
        <v>907</v>
      </c>
      <c r="D188" s="10"/>
      <c r="E188" s="10"/>
      <c r="F188" s="10"/>
      <c r="G188" s="10"/>
      <c r="H188" s="10"/>
      <c r="I188" s="10"/>
      <c r="J188" s="10"/>
      <c r="K188" s="10"/>
      <c r="L188" s="10"/>
      <c r="M188" s="10"/>
      <c r="N188" s="10"/>
      <c r="O188" s="10"/>
      <c r="P188" s="10"/>
      <c r="Q188" s="10"/>
      <c r="R188" s="10"/>
      <c r="S188" s="10"/>
      <c r="T188" s="10"/>
      <c r="U188" s="10"/>
    </row>
    <row r="189">
      <c r="A189" s="15"/>
      <c r="B189" s="6" t="s">
        <v>972</v>
      </c>
      <c r="C189" s="9" t="s">
        <v>908</v>
      </c>
      <c r="D189" s="10"/>
      <c r="E189" s="10"/>
      <c r="F189" s="10"/>
      <c r="G189" s="10"/>
      <c r="H189" s="10"/>
      <c r="I189" s="10"/>
      <c r="J189" s="10"/>
      <c r="K189" s="10"/>
      <c r="L189" s="10"/>
      <c r="M189" s="10"/>
      <c r="N189" s="10"/>
      <c r="O189" s="10"/>
      <c r="P189" s="10"/>
      <c r="Q189" s="10"/>
      <c r="R189" s="10"/>
      <c r="S189" s="10"/>
      <c r="T189" s="10"/>
      <c r="U189" s="10"/>
    </row>
    <row r="190">
      <c r="A190" s="15"/>
      <c r="B190" s="6" t="s">
        <v>973</v>
      </c>
      <c r="C190" s="9" t="s">
        <v>909</v>
      </c>
      <c r="D190" s="10"/>
      <c r="E190" s="10"/>
      <c r="F190" s="10"/>
      <c r="G190" s="10"/>
      <c r="H190" s="10"/>
      <c r="I190" s="10"/>
      <c r="J190" s="10"/>
      <c r="K190" s="10"/>
      <c r="L190" s="10"/>
      <c r="M190" s="10"/>
      <c r="N190" s="10"/>
      <c r="O190" s="10"/>
      <c r="P190" s="10"/>
      <c r="Q190" s="10"/>
      <c r="R190" s="10"/>
      <c r="S190" s="10"/>
      <c r="T190" s="10"/>
      <c r="U190" s="10"/>
    </row>
    <row r="191">
      <c r="A191" s="15"/>
      <c r="B191" s="6" t="s">
        <v>974</v>
      </c>
      <c r="C191" s="9" t="s">
        <v>910</v>
      </c>
      <c r="D191" s="10"/>
      <c r="E191" s="10"/>
      <c r="F191" s="10"/>
      <c r="G191" s="10"/>
      <c r="H191" s="10"/>
      <c r="I191" s="10"/>
      <c r="J191" s="10"/>
      <c r="K191" s="10"/>
      <c r="L191" s="10"/>
      <c r="M191" s="10"/>
      <c r="N191" s="10"/>
      <c r="O191" s="10"/>
      <c r="P191" s="10"/>
      <c r="Q191" s="10"/>
      <c r="R191" s="10"/>
      <c r="S191" s="10"/>
      <c r="T191" s="10"/>
      <c r="U191" s="10"/>
    </row>
    <row r="193">
      <c r="A193" s="11" t="s">
        <v>895</v>
      </c>
      <c r="B193" s="0" t="s">
        <v>91</v>
      </c>
    </row>
    <row r="194">
      <c r="A194" s="3" t="s">
        <v>41</v>
      </c>
      <c r="B194" s="12" t="s">
        <v>41</v>
      </c>
      <c r="C194" s="4" t="s">
        <v>41</v>
      </c>
      <c r="D194" s="6" t="s">
        <v>661</v>
      </c>
      <c r="E194" s="14" t="s">
        <v>661</v>
      </c>
      <c r="F194" s="6" t="s">
        <v>958</v>
      </c>
      <c r="G194" s="14" t="s">
        <v>958</v>
      </c>
      <c r="H194" s="6" t="s">
        <v>959</v>
      </c>
      <c r="I194" s="14" t="s">
        <v>959</v>
      </c>
      <c r="J194" s="6" t="s">
        <v>960</v>
      </c>
      <c r="K194" s="14" t="s">
        <v>960</v>
      </c>
      <c r="L194" s="6" t="s">
        <v>961</v>
      </c>
      <c r="M194" s="14" t="s">
        <v>961</v>
      </c>
      <c r="N194" s="6" t="s">
        <v>962</v>
      </c>
      <c r="O194" s="14" t="s">
        <v>962</v>
      </c>
      <c r="P194" s="6" t="s">
        <v>963</v>
      </c>
      <c r="Q194" s="14" t="s">
        <v>963</v>
      </c>
      <c r="R194" s="6" t="s">
        <v>964</v>
      </c>
      <c r="S194" s="14" t="s">
        <v>964</v>
      </c>
      <c r="T194" s="6" t="s">
        <v>965</v>
      </c>
      <c r="U194" s="14" t="s">
        <v>965</v>
      </c>
    </row>
    <row r="195">
      <c r="A195" s="20" t="s">
        <v>41</v>
      </c>
      <c r="B195" s="21" t="s">
        <v>41</v>
      </c>
      <c r="C195" s="22" t="s">
        <v>41</v>
      </c>
      <c r="D195" s="6" t="s">
        <v>966</v>
      </c>
      <c r="E195" s="6" t="s">
        <v>967</v>
      </c>
      <c r="F195" s="6" t="s">
        <v>966</v>
      </c>
      <c r="G195" s="6" t="s">
        <v>967</v>
      </c>
      <c r="H195" s="6" t="s">
        <v>966</v>
      </c>
      <c r="I195" s="6" t="s">
        <v>967</v>
      </c>
      <c r="J195" s="6" t="s">
        <v>966</v>
      </c>
      <c r="K195" s="6" t="s">
        <v>967</v>
      </c>
      <c r="L195" s="6" t="s">
        <v>966</v>
      </c>
      <c r="M195" s="6" t="s">
        <v>967</v>
      </c>
      <c r="N195" s="6" t="s">
        <v>966</v>
      </c>
      <c r="O195" s="6" t="s">
        <v>967</v>
      </c>
      <c r="P195" s="6" t="s">
        <v>966</v>
      </c>
      <c r="Q195" s="6" t="s">
        <v>967</v>
      </c>
      <c r="R195" s="6" t="s">
        <v>966</v>
      </c>
      <c r="S195" s="6" t="s">
        <v>967</v>
      </c>
      <c r="T195" s="6" t="s">
        <v>966</v>
      </c>
      <c r="U195" s="6" t="s">
        <v>967</v>
      </c>
    </row>
    <row r="196">
      <c r="A196" s="7" t="s">
        <v>41</v>
      </c>
      <c r="B196" s="13" t="s">
        <v>41</v>
      </c>
      <c r="C196" s="8" t="s">
        <v>41</v>
      </c>
      <c r="D196" s="9" t="s">
        <v>655</v>
      </c>
      <c r="E196" s="9" t="s">
        <v>658</v>
      </c>
      <c r="F196" s="9" t="s">
        <v>906</v>
      </c>
      <c r="G196" s="9" t="s">
        <v>907</v>
      </c>
      <c r="H196" s="9" t="s">
        <v>908</v>
      </c>
      <c r="I196" s="9" t="s">
        <v>909</v>
      </c>
      <c r="J196" s="9" t="s">
        <v>910</v>
      </c>
      <c r="K196" s="9" t="s">
        <v>911</v>
      </c>
      <c r="L196" s="9" t="s">
        <v>921</v>
      </c>
      <c r="M196" s="9" t="s">
        <v>923</v>
      </c>
      <c r="N196" s="9" t="s">
        <v>925</v>
      </c>
      <c r="O196" s="9" t="s">
        <v>927</v>
      </c>
      <c r="P196" s="9" t="s">
        <v>946</v>
      </c>
      <c r="Q196" s="9" t="s">
        <v>948</v>
      </c>
      <c r="R196" s="9" t="s">
        <v>950</v>
      </c>
      <c r="S196" s="9" t="s">
        <v>952</v>
      </c>
      <c r="T196" s="9" t="s">
        <v>954</v>
      </c>
      <c r="U196" s="9" t="s">
        <v>956</v>
      </c>
    </row>
    <row r="197">
      <c r="A197" s="6" t="s">
        <v>968</v>
      </c>
      <c r="B197" s="14" t="s">
        <v>968</v>
      </c>
      <c r="C197" s="9" t="s">
        <v>655</v>
      </c>
      <c r="D197" s="10"/>
      <c r="E197" s="10"/>
      <c r="F197" s="10"/>
      <c r="G197" s="10"/>
      <c r="H197" s="10"/>
      <c r="I197" s="10"/>
      <c r="J197" s="10"/>
      <c r="K197" s="10"/>
      <c r="L197" s="10"/>
      <c r="M197" s="10"/>
      <c r="N197" s="10"/>
      <c r="O197" s="10"/>
      <c r="P197" s="10"/>
      <c r="Q197" s="10"/>
      <c r="R197" s="10"/>
      <c r="S197" s="10"/>
      <c r="T197" s="10"/>
      <c r="U197" s="10"/>
    </row>
    <row r="198">
      <c r="A198" s="5" t="s">
        <v>706</v>
      </c>
      <c r="B198" s="6" t="s">
        <v>969</v>
      </c>
      <c r="C198" s="9" t="s">
        <v>658</v>
      </c>
      <c r="D198" s="10"/>
      <c r="E198" s="10"/>
      <c r="F198" s="10"/>
      <c r="G198" s="10"/>
      <c r="H198" s="10"/>
      <c r="I198" s="10"/>
      <c r="J198" s="10"/>
      <c r="K198" s="10"/>
      <c r="L198" s="10"/>
      <c r="M198" s="10"/>
      <c r="N198" s="10"/>
      <c r="O198" s="10"/>
      <c r="P198" s="10"/>
      <c r="Q198" s="10"/>
      <c r="R198" s="10"/>
      <c r="S198" s="10"/>
      <c r="T198" s="10"/>
      <c r="U198" s="10"/>
    </row>
    <row r="199">
      <c r="A199" s="15"/>
      <c r="B199" s="6" t="s">
        <v>970</v>
      </c>
      <c r="C199" s="9" t="s">
        <v>906</v>
      </c>
      <c r="D199" s="10"/>
      <c r="E199" s="10"/>
      <c r="F199" s="10"/>
      <c r="G199" s="10"/>
      <c r="H199" s="10"/>
      <c r="I199" s="10"/>
      <c r="J199" s="10"/>
      <c r="K199" s="10"/>
      <c r="L199" s="10"/>
      <c r="M199" s="10"/>
      <c r="N199" s="10"/>
      <c r="O199" s="10"/>
      <c r="P199" s="10"/>
      <c r="Q199" s="10"/>
      <c r="R199" s="10"/>
      <c r="S199" s="10"/>
      <c r="T199" s="10"/>
      <c r="U199" s="10"/>
    </row>
    <row r="200">
      <c r="A200" s="15"/>
      <c r="B200" s="6" t="s">
        <v>971</v>
      </c>
      <c r="C200" s="9" t="s">
        <v>907</v>
      </c>
      <c r="D200" s="10"/>
      <c r="E200" s="10"/>
      <c r="F200" s="10"/>
      <c r="G200" s="10"/>
      <c r="H200" s="10"/>
      <c r="I200" s="10"/>
      <c r="J200" s="10"/>
      <c r="K200" s="10"/>
      <c r="L200" s="10"/>
      <c r="M200" s="10"/>
      <c r="N200" s="10"/>
      <c r="O200" s="10"/>
      <c r="P200" s="10"/>
      <c r="Q200" s="10"/>
      <c r="R200" s="10"/>
      <c r="S200" s="10"/>
      <c r="T200" s="10"/>
      <c r="U200" s="10"/>
    </row>
    <row r="201">
      <c r="A201" s="15"/>
      <c r="B201" s="6" t="s">
        <v>972</v>
      </c>
      <c r="C201" s="9" t="s">
        <v>908</v>
      </c>
      <c r="D201" s="10"/>
      <c r="E201" s="10"/>
      <c r="F201" s="10"/>
      <c r="G201" s="10"/>
      <c r="H201" s="10"/>
      <c r="I201" s="10"/>
      <c r="J201" s="10"/>
      <c r="K201" s="10"/>
      <c r="L201" s="10"/>
      <c r="M201" s="10"/>
      <c r="N201" s="10"/>
      <c r="O201" s="10"/>
      <c r="P201" s="10"/>
      <c r="Q201" s="10"/>
      <c r="R201" s="10"/>
      <c r="S201" s="10"/>
      <c r="T201" s="10"/>
      <c r="U201" s="10"/>
    </row>
    <row r="202">
      <c r="A202" s="15"/>
      <c r="B202" s="6" t="s">
        <v>973</v>
      </c>
      <c r="C202" s="9" t="s">
        <v>909</v>
      </c>
      <c r="D202" s="10"/>
      <c r="E202" s="10"/>
      <c r="F202" s="10"/>
      <c r="G202" s="10"/>
      <c r="H202" s="10"/>
      <c r="I202" s="10"/>
      <c r="J202" s="10"/>
      <c r="K202" s="10"/>
      <c r="L202" s="10"/>
      <c r="M202" s="10"/>
      <c r="N202" s="10"/>
      <c r="O202" s="10"/>
      <c r="P202" s="10"/>
      <c r="Q202" s="10"/>
      <c r="R202" s="10"/>
      <c r="S202" s="10"/>
      <c r="T202" s="10"/>
      <c r="U202" s="10"/>
    </row>
    <row r="203">
      <c r="A203" s="15"/>
      <c r="B203" s="6" t="s">
        <v>974</v>
      </c>
      <c r="C203" s="9" t="s">
        <v>910</v>
      </c>
      <c r="D203" s="10"/>
      <c r="E203" s="10"/>
      <c r="F203" s="10"/>
      <c r="G203" s="10"/>
      <c r="H203" s="10"/>
      <c r="I203" s="10"/>
      <c r="J203" s="10"/>
      <c r="K203" s="10"/>
      <c r="L203" s="10"/>
      <c r="M203" s="10"/>
      <c r="N203" s="10"/>
      <c r="O203" s="10"/>
      <c r="P203" s="10"/>
      <c r="Q203" s="10"/>
      <c r="R203" s="10"/>
      <c r="S203" s="10"/>
      <c r="T203" s="10"/>
      <c r="U203" s="10"/>
    </row>
    <row r="205">
      <c r="A205" s="11" t="s">
        <v>895</v>
      </c>
      <c r="B205" s="0" t="s">
        <v>139</v>
      </c>
    </row>
    <row r="206">
      <c r="A206" s="3" t="s">
        <v>41</v>
      </c>
      <c r="B206" s="12" t="s">
        <v>41</v>
      </c>
      <c r="C206" s="4" t="s">
        <v>41</v>
      </c>
      <c r="D206" s="6" t="s">
        <v>661</v>
      </c>
      <c r="E206" s="14" t="s">
        <v>661</v>
      </c>
      <c r="F206" s="6" t="s">
        <v>958</v>
      </c>
      <c r="G206" s="14" t="s">
        <v>958</v>
      </c>
      <c r="H206" s="6" t="s">
        <v>959</v>
      </c>
      <c r="I206" s="14" t="s">
        <v>959</v>
      </c>
      <c r="J206" s="6" t="s">
        <v>960</v>
      </c>
      <c r="K206" s="14" t="s">
        <v>960</v>
      </c>
      <c r="L206" s="6" t="s">
        <v>961</v>
      </c>
      <c r="M206" s="14" t="s">
        <v>961</v>
      </c>
      <c r="N206" s="6" t="s">
        <v>962</v>
      </c>
      <c r="O206" s="14" t="s">
        <v>962</v>
      </c>
      <c r="P206" s="6" t="s">
        <v>963</v>
      </c>
      <c r="Q206" s="14" t="s">
        <v>963</v>
      </c>
      <c r="R206" s="6" t="s">
        <v>964</v>
      </c>
      <c r="S206" s="14" t="s">
        <v>964</v>
      </c>
      <c r="T206" s="6" t="s">
        <v>965</v>
      </c>
      <c r="U206" s="14" t="s">
        <v>965</v>
      </c>
    </row>
    <row r="207">
      <c r="A207" s="20" t="s">
        <v>41</v>
      </c>
      <c r="B207" s="21" t="s">
        <v>41</v>
      </c>
      <c r="C207" s="22" t="s">
        <v>41</v>
      </c>
      <c r="D207" s="6" t="s">
        <v>966</v>
      </c>
      <c r="E207" s="6" t="s">
        <v>967</v>
      </c>
      <c r="F207" s="6" t="s">
        <v>966</v>
      </c>
      <c r="G207" s="6" t="s">
        <v>967</v>
      </c>
      <c r="H207" s="6" t="s">
        <v>966</v>
      </c>
      <c r="I207" s="6" t="s">
        <v>967</v>
      </c>
      <c r="J207" s="6" t="s">
        <v>966</v>
      </c>
      <c r="K207" s="6" t="s">
        <v>967</v>
      </c>
      <c r="L207" s="6" t="s">
        <v>966</v>
      </c>
      <c r="M207" s="6" t="s">
        <v>967</v>
      </c>
      <c r="N207" s="6" t="s">
        <v>966</v>
      </c>
      <c r="O207" s="6" t="s">
        <v>967</v>
      </c>
      <c r="P207" s="6" t="s">
        <v>966</v>
      </c>
      <c r="Q207" s="6" t="s">
        <v>967</v>
      </c>
      <c r="R207" s="6" t="s">
        <v>966</v>
      </c>
      <c r="S207" s="6" t="s">
        <v>967</v>
      </c>
      <c r="T207" s="6" t="s">
        <v>966</v>
      </c>
      <c r="U207" s="6" t="s">
        <v>967</v>
      </c>
    </row>
    <row r="208">
      <c r="A208" s="7" t="s">
        <v>41</v>
      </c>
      <c r="B208" s="13" t="s">
        <v>41</v>
      </c>
      <c r="C208" s="8" t="s">
        <v>41</v>
      </c>
      <c r="D208" s="9" t="s">
        <v>655</v>
      </c>
      <c r="E208" s="9" t="s">
        <v>658</v>
      </c>
      <c r="F208" s="9" t="s">
        <v>906</v>
      </c>
      <c r="G208" s="9" t="s">
        <v>907</v>
      </c>
      <c r="H208" s="9" t="s">
        <v>908</v>
      </c>
      <c r="I208" s="9" t="s">
        <v>909</v>
      </c>
      <c r="J208" s="9" t="s">
        <v>910</v>
      </c>
      <c r="K208" s="9" t="s">
        <v>911</v>
      </c>
      <c r="L208" s="9" t="s">
        <v>921</v>
      </c>
      <c r="M208" s="9" t="s">
        <v>923</v>
      </c>
      <c r="N208" s="9" t="s">
        <v>925</v>
      </c>
      <c r="O208" s="9" t="s">
        <v>927</v>
      </c>
      <c r="P208" s="9" t="s">
        <v>946</v>
      </c>
      <c r="Q208" s="9" t="s">
        <v>948</v>
      </c>
      <c r="R208" s="9" t="s">
        <v>950</v>
      </c>
      <c r="S208" s="9" t="s">
        <v>952</v>
      </c>
      <c r="T208" s="9" t="s">
        <v>954</v>
      </c>
      <c r="U208" s="9" t="s">
        <v>956</v>
      </c>
    </row>
    <row r="209">
      <c r="A209" s="6" t="s">
        <v>968</v>
      </c>
      <c r="B209" s="14" t="s">
        <v>968</v>
      </c>
      <c r="C209" s="9" t="s">
        <v>655</v>
      </c>
      <c r="D209" s="10"/>
      <c r="E209" s="10"/>
      <c r="F209" s="10"/>
      <c r="G209" s="10"/>
      <c r="H209" s="10"/>
      <c r="I209" s="10"/>
      <c r="J209" s="10"/>
      <c r="K209" s="10"/>
      <c r="L209" s="10"/>
      <c r="M209" s="10"/>
      <c r="N209" s="10"/>
      <c r="O209" s="10"/>
      <c r="P209" s="10"/>
      <c r="Q209" s="10"/>
      <c r="R209" s="10"/>
      <c r="S209" s="10"/>
      <c r="T209" s="10"/>
      <c r="U209" s="10"/>
    </row>
    <row r="210">
      <c r="A210" s="5" t="s">
        <v>706</v>
      </c>
      <c r="B210" s="6" t="s">
        <v>969</v>
      </c>
      <c r="C210" s="9" t="s">
        <v>658</v>
      </c>
      <c r="D210" s="10"/>
      <c r="E210" s="10"/>
      <c r="F210" s="10"/>
      <c r="G210" s="10"/>
      <c r="H210" s="10"/>
      <c r="I210" s="10"/>
      <c r="J210" s="10"/>
      <c r="K210" s="10"/>
      <c r="L210" s="10"/>
      <c r="M210" s="10"/>
      <c r="N210" s="10"/>
      <c r="O210" s="10"/>
      <c r="P210" s="10"/>
      <c r="Q210" s="10"/>
      <c r="R210" s="10"/>
      <c r="S210" s="10"/>
      <c r="T210" s="10"/>
      <c r="U210" s="10"/>
    </row>
    <row r="211">
      <c r="A211" s="15"/>
      <c r="B211" s="6" t="s">
        <v>970</v>
      </c>
      <c r="C211" s="9" t="s">
        <v>906</v>
      </c>
      <c r="D211" s="10"/>
      <c r="E211" s="10"/>
      <c r="F211" s="10"/>
      <c r="G211" s="10"/>
      <c r="H211" s="10"/>
      <c r="I211" s="10"/>
      <c r="J211" s="10"/>
      <c r="K211" s="10"/>
      <c r="L211" s="10"/>
      <c r="M211" s="10"/>
      <c r="N211" s="10"/>
      <c r="O211" s="10"/>
      <c r="P211" s="10"/>
      <c r="Q211" s="10"/>
      <c r="R211" s="10"/>
      <c r="S211" s="10"/>
      <c r="T211" s="10"/>
      <c r="U211" s="10"/>
    </row>
    <row r="212">
      <c r="A212" s="15"/>
      <c r="B212" s="6" t="s">
        <v>971</v>
      </c>
      <c r="C212" s="9" t="s">
        <v>907</v>
      </c>
      <c r="D212" s="10"/>
      <c r="E212" s="10"/>
      <c r="F212" s="10"/>
      <c r="G212" s="10"/>
      <c r="H212" s="10"/>
      <c r="I212" s="10"/>
      <c r="J212" s="10"/>
      <c r="K212" s="10"/>
      <c r="L212" s="10"/>
      <c r="M212" s="10"/>
      <c r="N212" s="10"/>
      <c r="O212" s="10"/>
      <c r="P212" s="10"/>
      <c r="Q212" s="10"/>
      <c r="R212" s="10"/>
      <c r="S212" s="10"/>
      <c r="T212" s="10"/>
      <c r="U212" s="10"/>
    </row>
    <row r="213">
      <c r="A213" s="15"/>
      <c r="B213" s="6" t="s">
        <v>972</v>
      </c>
      <c r="C213" s="9" t="s">
        <v>908</v>
      </c>
      <c r="D213" s="10"/>
      <c r="E213" s="10"/>
      <c r="F213" s="10"/>
      <c r="G213" s="10"/>
      <c r="H213" s="10"/>
      <c r="I213" s="10"/>
      <c r="J213" s="10"/>
      <c r="K213" s="10"/>
      <c r="L213" s="10"/>
      <c r="M213" s="10"/>
      <c r="N213" s="10"/>
      <c r="O213" s="10"/>
      <c r="P213" s="10"/>
      <c r="Q213" s="10"/>
      <c r="R213" s="10"/>
      <c r="S213" s="10"/>
      <c r="T213" s="10"/>
      <c r="U213" s="10"/>
    </row>
    <row r="214">
      <c r="A214" s="15"/>
      <c r="B214" s="6" t="s">
        <v>973</v>
      </c>
      <c r="C214" s="9" t="s">
        <v>909</v>
      </c>
      <c r="D214" s="10"/>
      <c r="E214" s="10"/>
      <c r="F214" s="10"/>
      <c r="G214" s="10"/>
      <c r="H214" s="10"/>
      <c r="I214" s="10"/>
      <c r="J214" s="10"/>
      <c r="K214" s="10"/>
      <c r="L214" s="10"/>
      <c r="M214" s="10"/>
      <c r="N214" s="10"/>
      <c r="O214" s="10"/>
      <c r="P214" s="10"/>
      <c r="Q214" s="10"/>
      <c r="R214" s="10"/>
      <c r="S214" s="10"/>
      <c r="T214" s="10"/>
      <c r="U214" s="10"/>
    </row>
    <row r="215">
      <c r="A215" s="15"/>
      <c r="B215" s="6" t="s">
        <v>974</v>
      </c>
      <c r="C215" s="9" t="s">
        <v>910</v>
      </c>
      <c r="D215" s="10"/>
      <c r="E215" s="10"/>
      <c r="F215" s="10"/>
      <c r="G215" s="10"/>
      <c r="H215" s="10"/>
      <c r="I215" s="10"/>
      <c r="J215" s="10"/>
      <c r="K215" s="10"/>
      <c r="L215" s="10"/>
      <c r="M215" s="10"/>
      <c r="N215" s="10"/>
      <c r="O215" s="10"/>
      <c r="P215" s="10"/>
      <c r="Q215" s="10"/>
      <c r="R215" s="10"/>
      <c r="S215" s="10"/>
      <c r="T215" s="10"/>
      <c r="U215" s="10"/>
    </row>
    <row r="217">
      <c r="A217" s="11" t="s">
        <v>895</v>
      </c>
      <c r="B217" s="0" t="s">
        <v>98</v>
      </c>
    </row>
    <row r="218">
      <c r="A218" s="3" t="s">
        <v>41</v>
      </c>
      <c r="B218" s="12" t="s">
        <v>41</v>
      </c>
      <c r="C218" s="4" t="s">
        <v>41</v>
      </c>
      <c r="D218" s="6" t="s">
        <v>661</v>
      </c>
      <c r="E218" s="14" t="s">
        <v>661</v>
      </c>
      <c r="F218" s="6" t="s">
        <v>958</v>
      </c>
      <c r="G218" s="14" t="s">
        <v>958</v>
      </c>
      <c r="H218" s="6" t="s">
        <v>959</v>
      </c>
      <c r="I218" s="14" t="s">
        <v>959</v>
      </c>
      <c r="J218" s="6" t="s">
        <v>960</v>
      </c>
      <c r="K218" s="14" t="s">
        <v>960</v>
      </c>
      <c r="L218" s="6" t="s">
        <v>961</v>
      </c>
      <c r="M218" s="14" t="s">
        <v>961</v>
      </c>
      <c r="N218" s="6" t="s">
        <v>962</v>
      </c>
      <c r="O218" s="14" t="s">
        <v>962</v>
      </c>
      <c r="P218" s="6" t="s">
        <v>963</v>
      </c>
      <c r="Q218" s="14" t="s">
        <v>963</v>
      </c>
      <c r="R218" s="6" t="s">
        <v>964</v>
      </c>
      <c r="S218" s="14" t="s">
        <v>964</v>
      </c>
      <c r="T218" s="6" t="s">
        <v>965</v>
      </c>
      <c r="U218" s="14" t="s">
        <v>965</v>
      </c>
    </row>
    <row r="219">
      <c r="A219" s="20" t="s">
        <v>41</v>
      </c>
      <c r="B219" s="21" t="s">
        <v>41</v>
      </c>
      <c r="C219" s="22" t="s">
        <v>41</v>
      </c>
      <c r="D219" s="6" t="s">
        <v>966</v>
      </c>
      <c r="E219" s="6" t="s">
        <v>967</v>
      </c>
      <c r="F219" s="6" t="s">
        <v>966</v>
      </c>
      <c r="G219" s="6" t="s">
        <v>967</v>
      </c>
      <c r="H219" s="6" t="s">
        <v>966</v>
      </c>
      <c r="I219" s="6" t="s">
        <v>967</v>
      </c>
      <c r="J219" s="6" t="s">
        <v>966</v>
      </c>
      <c r="K219" s="6" t="s">
        <v>967</v>
      </c>
      <c r="L219" s="6" t="s">
        <v>966</v>
      </c>
      <c r="M219" s="6" t="s">
        <v>967</v>
      </c>
      <c r="N219" s="6" t="s">
        <v>966</v>
      </c>
      <c r="O219" s="6" t="s">
        <v>967</v>
      </c>
      <c r="P219" s="6" t="s">
        <v>966</v>
      </c>
      <c r="Q219" s="6" t="s">
        <v>967</v>
      </c>
      <c r="R219" s="6" t="s">
        <v>966</v>
      </c>
      <c r="S219" s="6" t="s">
        <v>967</v>
      </c>
      <c r="T219" s="6" t="s">
        <v>966</v>
      </c>
      <c r="U219" s="6" t="s">
        <v>967</v>
      </c>
    </row>
    <row r="220">
      <c r="A220" s="7" t="s">
        <v>41</v>
      </c>
      <c r="B220" s="13" t="s">
        <v>41</v>
      </c>
      <c r="C220" s="8" t="s">
        <v>41</v>
      </c>
      <c r="D220" s="9" t="s">
        <v>655</v>
      </c>
      <c r="E220" s="9" t="s">
        <v>658</v>
      </c>
      <c r="F220" s="9" t="s">
        <v>906</v>
      </c>
      <c r="G220" s="9" t="s">
        <v>907</v>
      </c>
      <c r="H220" s="9" t="s">
        <v>908</v>
      </c>
      <c r="I220" s="9" t="s">
        <v>909</v>
      </c>
      <c r="J220" s="9" t="s">
        <v>910</v>
      </c>
      <c r="K220" s="9" t="s">
        <v>911</v>
      </c>
      <c r="L220" s="9" t="s">
        <v>921</v>
      </c>
      <c r="M220" s="9" t="s">
        <v>923</v>
      </c>
      <c r="N220" s="9" t="s">
        <v>925</v>
      </c>
      <c r="O220" s="9" t="s">
        <v>927</v>
      </c>
      <c r="P220" s="9" t="s">
        <v>946</v>
      </c>
      <c r="Q220" s="9" t="s">
        <v>948</v>
      </c>
      <c r="R220" s="9" t="s">
        <v>950</v>
      </c>
      <c r="S220" s="9" t="s">
        <v>952</v>
      </c>
      <c r="T220" s="9" t="s">
        <v>954</v>
      </c>
      <c r="U220" s="9" t="s">
        <v>956</v>
      </c>
    </row>
    <row r="221">
      <c r="A221" s="6" t="s">
        <v>968</v>
      </c>
      <c r="B221" s="14" t="s">
        <v>968</v>
      </c>
      <c r="C221" s="9" t="s">
        <v>655</v>
      </c>
      <c r="D221" s="10"/>
      <c r="E221" s="10"/>
      <c r="F221" s="10"/>
      <c r="G221" s="10"/>
      <c r="H221" s="10"/>
      <c r="I221" s="10"/>
      <c r="J221" s="10"/>
      <c r="K221" s="10"/>
      <c r="L221" s="10"/>
      <c r="M221" s="10"/>
      <c r="N221" s="10"/>
      <c r="O221" s="10"/>
      <c r="P221" s="10"/>
      <c r="Q221" s="10"/>
      <c r="R221" s="10"/>
      <c r="S221" s="10"/>
      <c r="T221" s="10"/>
      <c r="U221" s="10"/>
    </row>
    <row r="222">
      <c r="A222" s="5" t="s">
        <v>706</v>
      </c>
      <c r="B222" s="6" t="s">
        <v>969</v>
      </c>
      <c r="C222" s="9" t="s">
        <v>658</v>
      </c>
      <c r="D222" s="10"/>
      <c r="E222" s="10"/>
      <c r="F222" s="10"/>
      <c r="G222" s="10"/>
      <c r="H222" s="10"/>
      <c r="I222" s="10"/>
      <c r="J222" s="10"/>
      <c r="K222" s="10"/>
      <c r="L222" s="10"/>
      <c r="M222" s="10"/>
      <c r="N222" s="10"/>
      <c r="O222" s="10"/>
      <c r="P222" s="10"/>
      <c r="Q222" s="10"/>
      <c r="R222" s="10"/>
      <c r="S222" s="10"/>
      <c r="T222" s="10"/>
      <c r="U222" s="10"/>
    </row>
    <row r="223">
      <c r="A223" s="15"/>
      <c r="B223" s="6" t="s">
        <v>970</v>
      </c>
      <c r="C223" s="9" t="s">
        <v>906</v>
      </c>
      <c r="D223" s="10"/>
      <c r="E223" s="10"/>
      <c r="F223" s="10"/>
      <c r="G223" s="10"/>
      <c r="H223" s="10"/>
      <c r="I223" s="10"/>
      <c r="J223" s="10"/>
      <c r="K223" s="10"/>
      <c r="L223" s="10"/>
      <c r="M223" s="10"/>
      <c r="N223" s="10"/>
      <c r="O223" s="10"/>
      <c r="P223" s="10"/>
      <c r="Q223" s="10"/>
      <c r="R223" s="10"/>
      <c r="S223" s="10"/>
      <c r="T223" s="10"/>
      <c r="U223" s="10"/>
    </row>
    <row r="224">
      <c r="A224" s="15"/>
      <c r="B224" s="6" t="s">
        <v>971</v>
      </c>
      <c r="C224" s="9" t="s">
        <v>907</v>
      </c>
      <c r="D224" s="10"/>
      <c r="E224" s="10"/>
      <c r="F224" s="10"/>
      <c r="G224" s="10"/>
      <c r="H224" s="10"/>
      <c r="I224" s="10"/>
      <c r="J224" s="10"/>
      <c r="K224" s="10"/>
      <c r="L224" s="10"/>
      <c r="M224" s="10"/>
      <c r="N224" s="10"/>
      <c r="O224" s="10"/>
      <c r="P224" s="10"/>
      <c r="Q224" s="10"/>
      <c r="R224" s="10"/>
      <c r="S224" s="10"/>
      <c r="T224" s="10"/>
      <c r="U224" s="10"/>
    </row>
    <row r="225">
      <c r="A225" s="15"/>
      <c r="B225" s="6" t="s">
        <v>972</v>
      </c>
      <c r="C225" s="9" t="s">
        <v>908</v>
      </c>
      <c r="D225" s="10"/>
      <c r="E225" s="10"/>
      <c r="F225" s="10"/>
      <c r="G225" s="10"/>
      <c r="H225" s="10"/>
      <c r="I225" s="10"/>
      <c r="J225" s="10"/>
      <c r="K225" s="10"/>
      <c r="L225" s="10"/>
      <c r="M225" s="10"/>
      <c r="N225" s="10"/>
      <c r="O225" s="10"/>
      <c r="P225" s="10"/>
      <c r="Q225" s="10"/>
      <c r="R225" s="10"/>
      <c r="S225" s="10"/>
      <c r="T225" s="10"/>
      <c r="U225" s="10"/>
    </row>
    <row r="226">
      <c r="A226" s="15"/>
      <c r="B226" s="6" t="s">
        <v>973</v>
      </c>
      <c r="C226" s="9" t="s">
        <v>909</v>
      </c>
      <c r="D226" s="10"/>
      <c r="E226" s="10"/>
      <c r="F226" s="10"/>
      <c r="G226" s="10"/>
      <c r="H226" s="10"/>
      <c r="I226" s="10"/>
      <c r="J226" s="10"/>
      <c r="K226" s="10"/>
      <c r="L226" s="10"/>
      <c r="M226" s="10"/>
      <c r="N226" s="10"/>
      <c r="O226" s="10"/>
      <c r="P226" s="10"/>
      <c r="Q226" s="10"/>
      <c r="R226" s="10"/>
      <c r="S226" s="10"/>
      <c r="T226" s="10"/>
      <c r="U226" s="10"/>
    </row>
    <row r="227">
      <c r="A227" s="15"/>
      <c r="B227" s="6" t="s">
        <v>974</v>
      </c>
      <c r="C227" s="9" t="s">
        <v>910</v>
      </c>
      <c r="D227" s="10"/>
      <c r="E227" s="10"/>
      <c r="F227" s="10"/>
      <c r="G227" s="10"/>
      <c r="H227" s="10"/>
      <c r="I227" s="10"/>
      <c r="J227" s="10"/>
      <c r="K227" s="10"/>
      <c r="L227" s="10"/>
      <c r="M227" s="10"/>
      <c r="N227" s="10"/>
      <c r="O227" s="10"/>
      <c r="P227" s="10"/>
      <c r="Q227" s="10"/>
      <c r="R227" s="10"/>
      <c r="S227" s="10"/>
      <c r="T227" s="10"/>
      <c r="U227" s="10"/>
    </row>
    <row r="229">
      <c r="A229" s="11" t="s">
        <v>895</v>
      </c>
      <c r="B229" s="0" t="s">
        <v>176</v>
      </c>
    </row>
    <row r="230">
      <c r="A230" s="3" t="s">
        <v>41</v>
      </c>
      <c r="B230" s="12" t="s">
        <v>41</v>
      </c>
      <c r="C230" s="4" t="s">
        <v>41</v>
      </c>
      <c r="D230" s="6" t="s">
        <v>661</v>
      </c>
      <c r="E230" s="14" t="s">
        <v>661</v>
      </c>
      <c r="F230" s="6" t="s">
        <v>958</v>
      </c>
      <c r="G230" s="14" t="s">
        <v>958</v>
      </c>
      <c r="H230" s="6" t="s">
        <v>959</v>
      </c>
      <c r="I230" s="14" t="s">
        <v>959</v>
      </c>
      <c r="J230" s="6" t="s">
        <v>960</v>
      </c>
      <c r="K230" s="14" t="s">
        <v>960</v>
      </c>
      <c r="L230" s="6" t="s">
        <v>961</v>
      </c>
      <c r="M230" s="14" t="s">
        <v>961</v>
      </c>
      <c r="N230" s="6" t="s">
        <v>962</v>
      </c>
      <c r="O230" s="14" t="s">
        <v>962</v>
      </c>
      <c r="P230" s="6" t="s">
        <v>963</v>
      </c>
      <c r="Q230" s="14" t="s">
        <v>963</v>
      </c>
      <c r="R230" s="6" t="s">
        <v>964</v>
      </c>
      <c r="S230" s="14" t="s">
        <v>964</v>
      </c>
      <c r="T230" s="6" t="s">
        <v>965</v>
      </c>
      <c r="U230" s="14" t="s">
        <v>965</v>
      </c>
    </row>
    <row r="231">
      <c r="A231" s="20" t="s">
        <v>41</v>
      </c>
      <c r="B231" s="21" t="s">
        <v>41</v>
      </c>
      <c r="C231" s="22" t="s">
        <v>41</v>
      </c>
      <c r="D231" s="6" t="s">
        <v>966</v>
      </c>
      <c r="E231" s="6" t="s">
        <v>967</v>
      </c>
      <c r="F231" s="6" t="s">
        <v>966</v>
      </c>
      <c r="G231" s="6" t="s">
        <v>967</v>
      </c>
      <c r="H231" s="6" t="s">
        <v>966</v>
      </c>
      <c r="I231" s="6" t="s">
        <v>967</v>
      </c>
      <c r="J231" s="6" t="s">
        <v>966</v>
      </c>
      <c r="K231" s="6" t="s">
        <v>967</v>
      </c>
      <c r="L231" s="6" t="s">
        <v>966</v>
      </c>
      <c r="M231" s="6" t="s">
        <v>967</v>
      </c>
      <c r="N231" s="6" t="s">
        <v>966</v>
      </c>
      <c r="O231" s="6" t="s">
        <v>967</v>
      </c>
      <c r="P231" s="6" t="s">
        <v>966</v>
      </c>
      <c r="Q231" s="6" t="s">
        <v>967</v>
      </c>
      <c r="R231" s="6" t="s">
        <v>966</v>
      </c>
      <c r="S231" s="6" t="s">
        <v>967</v>
      </c>
      <c r="T231" s="6" t="s">
        <v>966</v>
      </c>
      <c r="U231" s="6" t="s">
        <v>967</v>
      </c>
    </row>
    <row r="232">
      <c r="A232" s="7" t="s">
        <v>41</v>
      </c>
      <c r="B232" s="13" t="s">
        <v>41</v>
      </c>
      <c r="C232" s="8" t="s">
        <v>41</v>
      </c>
      <c r="D232" s="9" t="s">
        <v>655</v>
      </c>
      <c r="E232" s="9" t="s">
        <v>658</v>
      </c>
      <c r="F232" s="9" t="s">
        <v>906</v>
      </c>
      <c r="G232" s="9" t="s">
        <v>907</v>
      </c>
      <c r="H232" s="9" t="s">
        <v>908</v>
      </c>
      <c r="I232" s="9" t="s">
        <v>909</v>
      </c>
      <c r="J232" s="9" t="s">
        <v>910</v>
      </c>
      <c r="K232" s="9" t="s">
        <v>911</v>
      </c>
      <c r="L232" s="9" t="s">
        <v>921</v>
      </c>
      <c r="M232" s="9" t="s">
        <v>923</v>
      </c>
      <c r="N232" s="9" t="s">
        <v>925</v>
      </c>
      <c r="O232" s="9" t="s">
        <v>927</v>
      </c>
      <c r="P232" s="9" t="s">
        <v>946</v>
      </c>
      <c r="Q232" s="9" t="s">
        <v>948</v>
      </c>
      <c r="R232" s="9" t="s">
        <v>950</v>
      </c>
      <c r="S232" s="9" t="s">
        <v>952</v>
      </c>
      <c r="T232" s="9" t="s">
        <v>954</v>
      </c>
      <c r="U232" s="9" t="s">
        <v>956</v>
      </c>
    </row>
    <row r="233">
      <c r="A233" s="6" t="s">
        <v>968</v>
      </c>
      <c r="B233" s="14" t="s">
        <v>968</v>
      </c>
      <c r="C233" s="9" t="s">
        <v>655</v>
      </c>
      <c r="D233" s="10"/>
      <c r="E233" s="10"/>
      <c r="F233" s="10"/>
      <c r="G233" s="10"/>
      <c r="H233" s="10"/>
      <c r="I233" s="10"/>
      <c r="J233" s="10"/>
      <c r="K233" s="10"/>
      <c r="L233" s="10"/>
      <c r="M233" s="10"/>
      <c r="N233" s="10"/>
      <c r="O233" s="10"/>
      <c r="P233" s="10"/>
      <c r="Q233" s="10"/>
      <c r="R233" s="10"/>
      <c r="S233" s="10"/>
      <c r="T233" s="10"/>
      <c r="U233" s="10"/>
    </row>
    <row r="234">
      <c r="A234" s="5" t="s">
        <v>706</v>
      </c>
      <c r="B234" s="6" t="s">
        <v>969</v>
      </c>
      <c r="C234" s="9" t="s">
        <v>658</v>
      </c>
      <c r="D234" s="10"/>
      <c r="E234" s="10"/>
      <c r="F234" s="10"/>
      <c r="G234" s="10"/>
      <c r="H234" s="10"/>
      <c r="I234" s="10"/>
      <c r="J234" s="10"/>
      <c r="K234" s="10"/>
      <c r="L234" s="10"/>
      <c r="M234" s="10"/>
      <c r="N234" s="10"/>
      <c r="O234" s="10"/>
      <c r="P234" s="10"/>
      <c r="Q234" s="10"/>
      <c r="R234" s="10"/>
      <c r="S234" s="10"/>
      <c r="T234" s="10"/>
      <c r="U234" s="10"/>
    </row>
    <row r="235">
      <c r="A235" s="15"/>
      <c r="B235" s="6" t="s">
        <v>970</v>
      </c>
      <c r="C235" s="9" t="s">
        <v>906</v>
      </c>
      <c r="D235" s="10"/>
      <c r="E235" s="10"/>
      <c r="F235" s="10"/>
      <c r="G235" s="10"/>
      <c r="H235" s="10"/>
      <c r="I235" s="10"/>
      <c r="J235" s="10"/>
      <c r="K235" s="10"/>
      <c r="L235" s="10"/>
      <c r="M235" s="10"/>
      <c r="N235" s="10"/>
      <c r="O235" s="10"/>
      <c r="P235" s="10"/>
      <c r="Q235" s="10"/>
      <c r="R235" s="10"/>
      <c r="S235" s="10"/>
      <c r="T235" s="10"/>
      <c r="U235" s="10"/>
    </row>
    <row r="236">
      <c r="A236" s="15"/>
      <c r="B236" s="6" t="s">
        <v>971</v>
      </c>
      <c r="C236" s="9" t="s">
        <v>907</v>
      </c>
      <c r="D236" s="10"/>
      <c r="E236" s="10"/>
      <c r="F236" s="10"/>
      <c r="G236" s="10"/>
      <c r="H236" s="10"/>
      <c r="I236" s="10"/>
      <c r="J236" s="10"/>
      <c r="K236" s="10"/>
      <c r="L236" s="10"/>
      <c r="M236" s="10"/>
      <c r="N236" s="10"/>
      <c r="O236" s="10"/>
      <c r="P236" s="10"/>
      <c r="Q236" s="10"/>
      <c r="R236" s="10"/>
      <c r="S236" s="10"/>
      <c r="T236" s="10"/>
      <c r="U236" s="10"/>
    </row>
    <row r="237">
      <c r="A237" s="15"/>
      <c r="B237" s="6" t="s">
        <v>972</v>
      </c>
      <c r="C237" s="9" t="s">
        <v>908</v>
      </c>
      <c r="D237" s="10"/>
      <c r="E237" s="10"/>
      <c r="F237" s="10"/>
      <c r="G237" s="10"/>
      <c r="H237" s="10"/>
      <c r="I237" s="10"/>
      <c r="J237" s="10"/>
      <c r="K237" s="10"/>
      <c r="L237" s="10"/>
      <c r="M237" s="10"/>
      <c r="N237" s="10"/>
      <c r="O237" s="10"/>
      <c r="P237" s="10"/>
      <c r="Q237" s="10"/>
      <c r="R237" s="10"/>
      <c r="S237" s="10"/>
      <c r="T237" s="10"/>
      <c r="U237" s="10"/>
    </row>
    <row r="238">
      <c r="A238" s="15"/>
      <c r="B238" s="6" t="s">
        <v>973</v>
      </c>
      <c r="C238" s="9" t="s">
        <v>909</v>
      </c>
      <c r="D238" s="10"/>
      <c r="E238" s="10"/>
      <c r="F238" s="10"/>
      <c r="G238" s="10"/>
      <c r="H238" s="10"/>
      <c r="I238" s="10"/>
      <c r="J238" s="10"/>
      <c r="K238" s="10"/>
      <c r="L238" s="10"/>
      <c r="M238" s="10"/>
      <c r="N238" s="10"/>
      <c r="O238" s="10"/>
      <c r="P238" s="10"/>
      <c r="Q238" s="10"/>
      <c r="R238" s="10"/>
      <c r="S238" s="10"/>
      <c r="T238" s="10"/>
      <c r="U238" s="10"/>
    </row>
    <row r="239">
      <c r="A239" s="15"/>
      <c r="B239" s="6" t="s">
        <v>974</v>
      </c>
      <c r="C239" s="9" t="s">
        <v>910</v>
      </c>
      <c r="D239" s="10"/>
      <c r="E239" s="10"/>
      <c r="F239" s="10"/>
      <c r="G239" s="10"/>
      <c r="H239" s="10"/>
      <c r="I239" s="10"/>
      <c r="J239" s="10"/>
      <c r="K239" s="10"/>
      <c r="L239" s="10"/>
      <c r="M239" s="10"/>
      <c r="N239" s="10"/>
      <c r="O239" s="10"/>
      <c r="P239" s="10"/>
      <c r="Q239" s="10"/>
      <c r="R239" s="10"/>
      <c r="S239" s="10"/>
      <c r="T239" s="10"/>
      <c r="U239" s="10"/>
    </row>
    <row r="241">
      <c r="A241" s="11" t="s">
        <v>895</v>
      </c>
      <c r="B241" s="0" t="s">
        <v>122</v>
      </c>
    </row>
    <row r="242">
      <c r="A242" s="3" t="s">
        <v>41</v>
      </c>
      <c r="B242" s="12" t="s">
        <v>41</v>
      </c>
      <c r="C242" s="4" t="s">
        <v>41</v>
      </c>
      <c r="D242" s="6" t="s">
        <v>661</v>
      </c>
      <c r="E242" s="14" t="s">
        <v>661</v>
      </c>
      <c r="F242" s="6" t="s">
        <v>958</v>
      </c>
      <c r="G242" s="14" t="s">
        <v>958</v>
      </c>
      <c r="H242" s="6" t="s">
        <v>959</v>
      </c>
      <c r="I242" s="14" t="s">
        <v>959</v>
      </c>
      <c r="J242" s="6" t="s">
        <v>960</v>
      </c>
      <c r="K242" s="14" t="s">
        <v>960</v>
      </c>
      <c r="L242" s="6" t="s">
        <v>961</v>
      </c>
      <c r="M242" s="14" t="s">
        <v>961</v>
      </c>
      <c r="N242" s="6" t="s">
        <v>962</v>
      </c>
      <c r="O242" s="14" t="s">
        <v>962</v>
      </c>
      <c r="P242" s="6" t="s">
        <v>963</v>
      </c>
      <c r="Q242" s="14" t="s">
        <v>963</v>
      </c>
      <c r="R242" s="6" t="s">
        <v>964</v>
      </c>
      <c r="S242" s="14" t="s">
        <v>964</v>
      </c>
      <c r="T242" s="6" t="s">
        <v>965</v>
      </c>
      <c r="U242" s="14" t="s">
        <v>965</v>
      </c>
    </row>
    <row r="243">
      <c r="A243" s="20" t="s">
        <v>41</v>
      </c>
      <c r="B243" s="21" t="s">
        <v>41</v>
      </c>
      <c r="C243" s="22" t="s">
        <v>41</v>
      </c>
      <c r="D243" s="6" t="s">
        <v>966</v>
      </c>
      <c r="E243" s="6" t="s">
        <v>967</v>
      </c>
      <c r="F243" s="6" t="s">
        <v>966</v>
      </c>
      <c r="G243" s="6" t="s">
        <v>967</v>
      </c>
      <c r="H243" s="6" t="s">
        <v>966</v>
      </c>
      <c r="I243" s="6" t="s">
        <v>967</v>
      </c>
      <c r="J243" s="6" t="s">
        <v>966</v>
      </c>
      <c r="K243" s="6" t="s">
        <v>967</v>
      </c>
      <c r="L243" s="6" t="s">
        <v>966</v>
      </c>
      <c r="M243" s="6" t="s">
        <v>967</v>
      </c>
      <c r="N243" s="6" t="s">
        <v>966</v>
      </c>
      <c r="O243" s="6" t="s">
        <v>967</v>
      </c>
      <c r="P243" s="6" t="s">
        <v>966</v>
      </c>
      <c r="Q243" s="6" t="s">
        <v>967</v>
      </c>
      <c r="R243" s="6" t="s">
        <v>966</v>
      </c>
      <c r="S243" s="6" t="s">
        <v>967</v>
      </c>
      <c r="T243" s="6" t="s">
        <v>966</v>
      </c>
      <c r="U243" s="6" t="s">
        <v>967</v>
      </c>
    </row>
    <row r="244">
      <c r="A244" s="7" t="s">
        <v>41</v>
      </c>
      <c r="B244" s="13" t="s">
        <v>41</v>
      </c>
      <c r="C244" s="8" t="s">
        <v>41</v>
      </c>
      <c r="D244" s="9" t="s">
        <v>655</v>
      </c>
      <c r="E244" s="9" t="s">
        <v>658</v>
      </c>
      <c r="F244" s="9" t="s">
        <v>906</v>
      </c>
      <c r="G244" s="9" t="s">
        <v>907</v>
      </c>
      <c r="H244" s="9" t="s">
        <v>908</v>
      </c>
      <c r="I244" s="9" t="s">
        <v>909</v>
      </c>
      <c r="J244" s="9" t="s">
        <v>910</v>
      </c>
      <c r="K244" s="9" t="s">
        <v>911</v>
      </c>
      <c r="L244" s="9" t="s">
        <v>921</v>
      </c>
      <c r="M244" s="9" t="s">
        <v>923</v>
      </c>
      <c r="N244" s="9" t="s">
        <v>925</v>
      </c>
      <c r="O244" s="9" t="s">
        <v>927</v>
      </c>
      <c r="P244" s="9" t="s">
        <v>946</v>
      </c>
      <c r="Q244" s="9" t="s">
        <v>948</v>
      </c>
      <c r="R244" s="9" t="s">
        <v>950</v>
      </c>
      <c r="S244" s="9" t="s">
        <v>952</v>
      </c>
      <c r="T244" s="9" t="s">
        <v>954</v>
      </c>
      <c r="U244" s="9" t="s">
        <v>956</v>
      </c>
    </row>
    <row r="245">
      <c r="A245" s="6" t="s">
        <v>968</v>
      </c>
      <c r="B245" s="14" t="s">
        <v>968</v>
      </c>
      <c r="C245" s="9" t="s">
        <v>655</v>
      </c>
      <c r="D245" s="10"/>
      <c r="E245" s="10"/>
      <c r="F245" s="10"/>
      <c r="G245" s="10"/>
      <c r="H245" s="10"/>
      <c r="I245" s="10"/>
      <c r="J245" s="10"/>
      <c r="K245" s="10"/>
      <c r="L245" s="10"/>
      <c r="M245" s="10"/>
      <c r="N245" s="10"/>
      <c r="O245" s="10"/>
      <c r="P245" s="10"/>
      <c r="Q245" s="10"/>
      <c r="R245" s="10"/>
      <c r="S245" s="10"/>
      <c r="T245" s="10"/>
      <c r="U245" s="10"/>
    </row>
    <row r="246">
      <c r="A246" s="5" t="s">
        <v>706</v>
      </c>
      <c r="B246" s="6" t="s">
        <v>969</v>
      </c>
      <c r="C246" s="9" t="s">
        <v>658</v>
      </c>
      <c r="D246" s="10"/>
      <c r="E246" s="10"/>
      <c r="F246" s="10"/>
      <c r="G246" s="10"/>
      <c r="H246" s="10"/>
      <c r="I246" s="10"/>
      <c r="J246" s="10"/>
      <c r="K246" s="10"/>
      <c r="L246" s="10"/>
      <c r="M246" s="10"/>
      <c r="N246" s="10"/>
      <c r="O246" s="10"/>
      <c r="P246" s="10"/>
      <c r="Q246" s="10"/>
      <c r="R246" s="10"/>
      <c r="S246" s="10"/>
      <c r="T246" s="10"/>
      <c r="U246" s="10"/>
    </row>
    <row r="247">
      <c r="A247" s="15"/>
      <c r="B247" s="6" t="s">
        <v>970</v>
      </c>
      <c r="C247" s="9" t="s">
        <v>906</v>
      </c>
      <c r="D247" s="10"/>
      <c r="E247" s="10"/>
      <c r="F247" s="10"/>
      <c r="G247" s="10"/>
      <c r="H247" s="10"/>
      <c r="I247" s="10"/>
      <c r="J247" s="10"/>
      <c r="K247" s="10"/>
      <c r="L247" s="10"/>
      <c r="M247" s="10"/>
      <c r="N247" s="10"/>
      <c r="O247" s="10"/>
      <c r="P247" s="10"/>
      <c r="Q247" s="10"/>
      <c r="R247" s="10"/>
      <c r="S247" s="10"/>
      <c r="T247" s="10"/>
      <c r="U247" s="10"/>
    </row>
    <row r="248">
      <c r="A248" s="15"/>
      <c r="B248" s="6" t="s">
        <v>971</v>
      </c>
      <c r="C248" s="9" t="s">
        <v>907</v>
      </c>
      <c r="D248" s="10"/>
      <c r="E248" s="10"/>
      <c r="F248" s="10"/>
      <c r="G248" s="10"/>
      <c r="H248" s="10"/>
      <c r="I248" s="10"/>
      <c r="J248" s="10"/>
      <c r="K248" s="10"/>
      <c r="L248" s="10"/>
      <c r="M248" s="10"/>
      <c r="N248" s="10"/>
      <c r="O248" s="10"/>
      <c r="P248" s="10"/>
      <c r="Q248" s="10"/>
      <c r="R248" s="10"/>
      <c r="S248" s="10"/>
      <c r="T248" s="10"/>
      <c r="U248" s="10"/>
    </row>
    <row r="249">
      <c r="A249" s="15"/>
      <c r="B249" s="6" t="s">
        <v>972</v>
      </c>
      <c r="C249" s="9" t="s">
        <v>908</v>
      </c>
      <c r="D249" s="10"/>
      <c r="E249" s="10"/>
      <c r="F249" s="10"/>
      <c r="G249" s="10"/>
      <c r="H249" s="10"/>
      <c r="I249" s="10"/>
      <c r="J249" s="10"/>
      <c r="K249" s="10"/>
      <c r="L249" s="10"/>
      <c r="M249" s="10"/>
      <c r="N249" s="10"/>
      <c r="O249" s="10"/>
      <c r="P249" s="10"/>
      <c r="Q249" s="10"/>
      <c r="R249" s="10"/>
      <c r="S249" s="10"/>
      <c r="T249" s="10"/>
      <c r="U249" s="10"/>
    </row>
    <row r="250">
      <c r="A250" s="15"/>
      <c r="B250" s="6" t="s">
        <v>973</v>
      </c>
      <c r="C250" s="9" t="s">
        <v>909</v>
      </c>
      <c r="D250" s="10"/>
      <c r="E250" s="10"/>
      <c r="F250" s="10"/>
      <c r="G250" s="10"/>
      <c r="H250" s="10"/>
      <c r="I250" s="10"/>
      <c r="J250" s="10"/>
      <c r="K250" s="10"/>
      <c r="L250" s="10"/>
      <c r="M250" s="10"/>
      <c r="N250" s="10"/>
      <c r="O250" s="10"/>
      <c r="P250" s="10"/>
      <c r="Q250" s="10"/>
      <c r="R250" s="10"/>
      <c r="S250" s="10"/>
      <c r="T250" s="10"/>
      <c r="U250" s="10"/>
    </row>
    <row r="251">
      <c r="A251" s="15"/>
      <c r="B251" s="6" t="s">
        <v>974</v>
      </c>
      <c r="C251" s="9" t="s">
        <v>910</v>
      </c>
      <c r="D251" s="10"/>
      <c r="E251" s="10"/>
      <c r="F251" s="10"/>
      <c r="G251" s="10"/>
      <c r="H251" s="10"/>
      <c r="I251" s="10"/>
      <c r="J251" s="10"/>
      <c r="K251" s="10"/>
      <c r="L251" s="10"/>
      <c r="M251" s="10"/>
      <c r="N251" s="10"/>
      <c r="O251" s="10"/>
      <c r="P251" s="10"/>
      <c r="Q251" s="10"/>
      <c r="R251" s="10"/>
      <c r="S251" s="10"/>
      <c r="T251" s="10"/>
      <c r="U251" s="10"/>
    </row>
    <row r="253">
      <c r="A253" s="11" t="s">
        <v>895</v>
      </c>
      <c r="B253" s="0" t="s">
        <v>93</v>
      </c>
    </row>
    <row r="254">
      <c r="A254" s="3" t="s">
        <v>41</v>
      </c>
      <c r="B254" s="12" t="s">
        <v>41</v>
      </c>
      <c r="C254" s="4" t="s">
        <v>41</v>
      </c>
      <c r="D254" s="6" t="s">
        <v>661</v>
      </c>
      <c r="E254" s="14" t="s">
        <v>661</v>
      </c>
      <c r="F254" s="6" t="s">
        <v>958</v>
      </c>
      <c r="G254" s="14" t="s">
        <v>958</v>
      </c>
      <c r="H254" s="6" t="s">
        <v>959</v>
      </c>
      <c r="I254" s="14" t="s">
        <v>959</v>
      </c>
      <c r="J254" s="6" t="s">
        <v>960</v>
      </c>
      <c r="K254" s="14" t="s">
        <v>960</v>
      </c>
      <c r="L254" s="6" t="s">
        <v>961</v>
      </c>
      <c r="M254" s="14" t="s">
        <v>961</v>
      </c>
      <c r="N254" s="6" t="s">
        <v>962</v>
      </c>
      <c r="O254" s="14" t="s">
        <v>962</v>
      </c>
      <c r="P254" s="6" t="s">
        <v>963</v>
      </c>
      <c r="Q254" s="14" t="s">
        <v>963</v>
      </c>
      <c r="R254" s="6" t="s">
        <v>964</v>
      </c>
      <c r="S254" s="14" t="s">
        <v>964</v>
      </c>
      <c r="T254" s="6" t="s">
        <v>965</v>
      </c>
      <c r="U254" s="14" t="s">
        <v>965</v>
      </c>
    </row>
    <row r="255">
      <c r="A255" s="20" t="s">
        <v>41</v>
      </c>
      <c r="B255" s="21" t="s">
        <v>41</v>
      </c>
      <c r="C255" s="22" t="s">
        <v>41</v>
      </c>
      <c r="D255" s="6" t="s">
        <v>966</v>
      </c>
      <c r="E255" s="6" t="s">
        <v>967</v>
      </c>
      <c r="F255" s="6" t="s">
        <v>966</v>
      </c>
      <c r="G255" s="6" t="s">
        <v>967</v>
      </c>
      <c r="H255" s="6" t="s">
        <v>966</v>
      </c>
      <c r="I255" s="6" t="s">
        <v>967</v>
      </c>
      <c r="J255" s="6" t="s">
        <v>966</v>
      </c>
      <c r="K255" s="6" t="s">
        <v>967</v>
      </c>
      <c r="L255" s="6" t="s">
        <v>966</v>
      </c>
      <c r="M255" s="6" t="s">
        <v>967</v>
      </c>
      <c r="N255" s="6" t="s">
        <v>966</v>
      </c>
      <c r="O255" s="6" t="s">
        <v>967</v>
      </c>
      <c r="P255" s="6" t="s">
        <v>966</v>
      </c>
      <c r="Q255" s="6" t="s">
        <v>967</v>
      </c>
      <c r="R255" s="6" t="s">
        <v>966</v>
      </c>
      <c r="S255" s="6" t="s">
        <v>967</v>
      </c>
      <c r="T255" s="6" t="s">
        <v>966</v>
      </c>
      <c r="U255" s="6" t="s">
        <v>967</v>
      </c>
    </row>
    <row r="256">
      <c r="A256" s="7" t="s">
        <v>41</v>
      </c>
      <c r="B256" s="13" t="s">
        <v>41</v>
      </c>
      <c r="C256" s="8" t="s">
        <v>41</v>
      </c>
      <c r="D256" s="9" t="s">
        <v>655</v>
      </c>
      <c r="E256" s="9" t="s">
        <v>658</v>
      </c>
      <c r="F256" s="9" t="s">
        <v>906</v>
      </c>
      <c r="G256" s="9" t="s">
        <v>907</v>
      </c>
      <c r="H256" s="9" t="s">
        <v>908</v>
      </c>
      <c r="I256" s="9" t="s">
        <v>909</v>
      </c>
      <c r="J256" s="9" t="s">
        <v>910</v>
      </c>
      <c r="K256" s="9" t="s">
        <v>911</v>
      </c>
      <c r="L256" s="9" t="s">
        <v>921</v>
      </c>
      <c r="M256" s="9" t="s">
        <v>923</v>
      </c>
      <c r="N256" s="9" t="s">
        <v>925</v>
      </c>
      <c r="O256" s="9" t="s">
        <v>927</v>
      </c>
      <c r="P256" s="9" t="s">
        <v>946</v>
      </c>
      <c r="Q256" s="9" t="s">
        <v>948</v>
      </c>
      <c r="R256" s="9" t="s">
        <v>950</v>
      </c>
      <c r="S256" s="9" t="s">
        <v>952</v>
      </c>
      <c r="T256" s="9" t="s">
        <v>954</v>
      </c>
      <c r="U256" s="9" t="s">
        <v>956</v>
      </c>
    </row>
    <row r="257">
      <c r="A257" s="6" t="s">
        <v>968</v>
      </c>
      <c r="B257" s="14" t="s">
        <v>968</v>
      </c>
      <c r="C257" s="9" t="s">
        <v>655</v>
      </c>
      <c r="D257" s="10"/>
      <c r="E257" s="10"/>
      <c r="F257" s="10"/>
      <c r="G257" s="10"/>
      <c r="H257" s="10"/>
      <c r="I257" s="10"/>
      <c r="J257" s="10"/>
      <c r="K257" s="10"/>
      <c r="L257" s="10"/>
      <c r="M257" s="10"/>
      <c r="N257" s="10"/>
      <c r="O257" s="10"/>
      <c r="P257" s="10"/>
      <c r="Q257" s="10"/>
      <c r="R257" s="10"/>
      <c r="S257" s="10"/>
      <c r="T257" s="10"/>
      <c r="U257" s="10"/>
    </row>
    <row r="258">
      <c r="A258" s="5" t="s">
        <v>706</v>
      </c>
      <c r="B258" s="6" t="s">
        <v>969</v>
      </c>
      <c r="C258" s="9" t="s">
        <v>658</v>
      </c>
      <c r="D258" s="10"/>
      <c r="E258" s="10"/>
      <c r="F258" s="10"/>
      <c r="G258" s="10"/>
      <c r="H258" s="10"/>
      <c r="I258" s="10"/>
      <c r="J258" s="10"/>
      <c r="K258" s="10"/>
      <c r="L258" s="10"/>
      <c r="M258" s="10"/>
      <c r="N258" s="10"/>
      <c r="O258" s="10"/>
      <c r="P258" s="10"/>
      <c r="Q258" s="10"/>
      <c r="R258" s="10"/>
      <c r="S258" s="10"/>
      <c r="T258" s="10"/>
      <c r="U258" s="10"/>
    </row>
    <row r="259">
      <c r="A259" s="15"/>
      <c r="B259" s="6" t="s">
        <v>970</v>
      </c>
      <c r="C259" s="9" t="s">
        <v>906</v>
      </c>
      <c r="D259" s="10"/>
      <c r="E259" s="10"/>
      <c r="F259" s="10"/>
      <c r="G259" s="10"/>
      <c r="H259" s="10"/>
      <c r="I259" s="10"/>
      <c r="J259" s="10"/>
      <c r="K259" s="10"/>
      <c r="L259" s="10"/>
      <c r="M259" s="10"/>
      <c r="N259" s="10"/>
      <c r="O259" s="10"/>
      <c r="P259" s="10"/>
      <c r="Q259" s="10"/>
      <c r="R259" s="10"/>
      <c r="S259" s="10"/>
      <c r="T259" s="10"/>
      <c r="U259" s="10"/>
    </row>
    <row r="260">
      <c r="A260" s="15"/>
      <c r="B260" s="6" t="s">
        <v>971</v>
      </c>
      <c r="C260" s="9" t="s">
        <v>907</v>
      </c>
      <c r="D260" s="10"/>
      <c r="E260" s="10"/>
      <c r="F260" s="10"/>
      <c r="G260" s="10"/>
      <c r="H260" s="10"/>
      <c r="I260" s="10"/>
      <c r="J260" s="10"/>
      <c r="K260" s="10"/>
      <c r="L260" s="10"/>
      <c r="M260" s="10"/>
      <c r="N260" s="10"/>
      <c r="O260" s="10"/>
      <c r="P260" s="10"/>
      <c r="Q260" s="10"/>
      <c r="R260" s="10"/>
      <c r="S260" s="10"/>
      <c r="T260" s="10"/>
      <c r="U260" s="10"/>
    </row>
    <row r="261">
      <c r="A261" s="15"/>
      <c r="B261" s="6" t="s">
        <v>972</v>
      </c>
      <c r="C261" s="9" t="s">
        <v>908</v>
      </c>
      <c r="D261" s="10"/>
      <c r="E261" s="10"/>
      <c r="F261" s="10"/>
      <c r="G261" s="10"/>
      <c r="H261" s="10"/>
      <c r="I261" s="10"/>
      <c r="J261" s="10"/>
      <c r="K261" s="10"/>
      <c r="L261" s="10"/>
      <c r="M261" s="10"/>
      <c r="N261" s="10"/>
      <c r="O261" s="10"/>
      <c r="P261" s="10"/>
      <c r="Q261" s="10"/>
      <c r="R261" s="10"/>
      <c r="S261" s="10"/>
      <c r="T261" s="10"/>
      <c r="U261" s="10"/>
    </row>
    <row r="262">
      <c r="A262" s="15"/>
      <c r="B262" s="6" t="s">
        <v>973</v>
      </c>
      <c r="C262" s="9" t="s">
        <v>909</v>
      </c>
      <c r="D262" s="10"/>
      <c r="E262" s="10"/>
      <c r="F262" s="10"/>
      <c r="G262" s="10"/>
      <c r="H262" s="10"/>
      <c r="I262" s="10"/>
      <c r="J262" s="10"/>
      <c r="K262" s="10"/>
      <c r="L262" s="10"/>
      <c r="M262" s="10"/>
      <c r="N262" s="10"/>
      <c r="O262" s="10"/>
      <c r="P262" s="10"/>
      <c r="Q262" s="10"/>
      <c r="R262" s="10"/>
      <c r="S262" s="10"/>
      <c r="T262" s="10"/>
      <c r="U262" s="10"/>
    </row>
    <row r="263">
      <c r="A263" s="15"/>
      <c r="B263" s="6" t="s">
        <v>974</v>
      </c>
      <c r="C263" s="9" t="s">
        <v>910</v>
      </c>
      <c r="D263" s="10"/>
      <c r="E263" s="10"/>
      <c r="F263" s="10"/>
      <c r="G263" s="10"/>
      <c r="H263" s="10"/>
      <c r="I263" s="10"/>
      <c r="J263" s="10"/>
      <c r="K263" s="10"/>
      <c r="L263" s="10"/>
      <c r="M263" s="10"/>
      <c r="N263" s="10"/>
      <c r="O263" s="10"/>
      <c r="P263" s="10"/>
      <c r="Q263" s="10"/>
      <c r="R263" s="10"/>
      <c r="S263" s="10"/>
      <c r="T263" s="10"/>
      <c r="U263" s="10"/>
    </row>
    <row r="265">
      <c r="A265" s="11" t="s">
        <v>895</v>
      </c>
      <c r="B265" s="0" t="s">
        <v>61</v>
      </c>
    </row>
    <row r="266">
      <c r="A266" s="3" t="s">
        <v>41</v>
      </c>
      <c r="B266" s="12" t="s">
        <v>41</v>
      </c>
      <c r="C266" s="4" t="s">
        <v>41</v>
      </c>
      <c r="D266" s="6" t="s">
        <v>661</v>
      </c>
      <c r="E266" s="14" t="s">
        <v>661</v>
      </c>
      <c r="F266" s="6" t="s">
        <v>958</v>
      </c>
      <c r="G266" s="14" t="s">
        <v>958</v>
      </c>
      <c r="H266" s="6" t="s">
        <v>959</v>
      </c>
      <c r="I266" s="14" t="s">
        <v>959</v>
      </c>
      <c r="J266" s="6" t="s">
        <v>960</v>
      </c>
      <c r="K266" s="14" t="s">
        <v>960</v>
      </c>
      <c r="L266" s="6" t="s">
        <v>961</v>
      </c>
      <c r="M266" s="14" t="s">
        <v>961</v>
      </c>
      <c r="N266" s="6" t="s">
        <v>962</v>
      </c>
      <c r="O266" s="14" t="s">
        <v>962</v>
      </c>
      <c r="P266" s="6" t="s">
        <v>963</v>
      </c>
      <c r="Q266" s="14" t="s">
        <v>963</v>
      </c>
      <c r="R266" s="6" t="s">
        <v>964</v>
      </c>
      <c r="S266" s="14" t="s">
        <v>964</v>
      </c>
      <c r="T266" s="6" t="s">
        <v>965</v>
      </c>
      <c r="U266" s="14" t="s">
        <v>965</v>
      </c>
    </row>
    <row r="267">
      <c r="A267" s="20" t="s">
        <v>41</v>
      </c>
      <c r="B267" s="21" t="s">
        <v>41</v>
      </c>
      <c r="C267" s="22" t="s">
        <v>41</v>
      </c>
      <c r="D267" s="6" t="s">
        <v>966</v>
      </c>
      <c r="E267" s="6" t="s">
        <v>967</v>
      </c>
      <c r="F267" s="6" t="s">
        <v>966</v>
      </c>
      <c r="G267" s="6" t="s">
        <v>967</v>
      </c>
      <c r="H267" s="6" t="s">
        <v>966</v>
      </c>
      <c r="I267" s="6" t="s">
        <v>967</v>
      </c>
      <c r="J267" s="6" t="s">
        <v>966</v>
      </c>
      <c r="K267" s="6" t="s">
        <v>967</v>
      </c>
      <c r="L267" s="6" t="s">
        <v>966</v>
      </c>
      <c r="M267" s="6" t="s">
        <v>967</v>
      </c>
      <c r="N267" s="6" t="s">
        <v>966</v>
      </c>
      <c r="O267" s="6" t="s">
        <v>967</v>
      </c>
      <c r="P267" s="6" t="s">
        <v>966</v>
      </c>
      <c r="Q267" s="6" t="s">
        <v>967</v>
      </c>
      <c r="R267" s="6" t="s">
        <v>966</v>
      </c>
      <c r="S267" s="6" t="s">
        <v>967</v>
      </c>
      <c r="T267" s="6" t="s">
        <v>966</v>
      </c>
      <c r="U267" s="6" t="s">
        <v>967</v>
      </c>
    </row>
    <row r="268">
      <c r="A268" s="7" t="s">
        <v>41</v>
      </c>
      <c r="B268" s="13" t="s">
        <v>41</v>
      </c>
      <c r="C268" s="8" t="s">
        <v>41</v>
      </c>
      <c r="D268" s="9" t="s">
        <v>655</v>
      </c>
      <c r="E268" s="9" t="s">
        <v>658</v>
      </c>
      <c r="F268" s="9" t="s">
        <v>906</v>
      </c>
      <c r="G268" s="9" t="s">
        <v>907</v>
      </c>
      <c r="H268" s="9" t="s">
        <v>908</v>
      </c>
      <c r="I268" s="9" t="s">
        <v>909</v>
      </c>
      <c r="J268" s="9" t="s">
        <v>910</v>
      </c>
      <c r="K268" s="9" t="s">
        <v>911</v>
      </c>
      <c r="L268" s="9" t="s">
        <v>921</v>
      </c>
      <c r="M268" s="9" t="s">
        <v>923</v>
      </c>
      <c r="N268" s="9" t="s">
        <v>925</v>
      </c>
      <c r="O268" s="9" t="s">
        <v>927</v>
      </c>
      <c r="P268" s="9" t="s">
        <v>946</v>
      </c>
      <c r="Q268" s="9" t="s">
        <v>948</v>
      </c>
      <c r="R268" s="9" t="s">
        <v>950</v>
      </c>
      <c r="S268" s="9" t="s">
        <v>952</v>
      </c>
      <c r="T268" s="9" t="s">
        <v>954</v>
      </c>
      <c r="U268" s="9" t="s">
        <v>956</v>
      </c>
    </row>
    <row r="269">
      <c r="A269" s="6" t="s">
        <v>968</v>
      </c>
      <c r="B269" s="14" t="s">
        <v>968</v>
      </c>
      <c r="C269" s="9" t="s">
        <v>655</v>
      </c>
      <c r="D269" s="10"/>
      <c r="E269" s="10"/>
      <c r="F269" s="10"/>
      <c r="G269" s="10"/>
      <c r="H269" s="10"/>
      <c r="I269" s="10"/>
      <c r="J269" s="10"/>
      <c r="K269" s="10"/>
      <c r="L269" s="10"/>
      <c r="M269" s="10"/>
      <c r="N269" s="10"/>
      <c r="O269" s="10"/>
      <c r="P269" s="10"/>
      <c r="Q269" s="10"/>
      <c r="R269" s="10"/>
      <c r="S269" s="10"/>
      <c r="T269" s="10"/>
      <c r="U269" s="10"/>
    </row>
    <row r="270">
      <c r="A270" s="5" t="s">
        <v>706</v>
      </c>
      <c r="B270" s="6" t="s">
        <v>969</v>
      </c>
      <c r="C270" s="9" t="s">
        <v>658</v>
      </c>
      <c r="D270" s="10"/>
      <c r="E270" s="10"/>
      <c r="F270" s="10"/>
      <c r="G270" s="10"/>
      <c r="H270" s="10"/>
      <c r="I270" s="10"/>
      <c r="J270" s="10"/>
      <c r="K270" s="10"/>
      <c r="L270" s="10"/>
      <c r="M270" s="10"/>
      <c r="N270" s="10"/>
      <c r="O270" s="10"/>
      <c r="P270" s="10"/>
      <c r="Q270" s="10"/>
      <c r="R270" s="10"/>
      <c r="S270" s="10"/>
      <c r="T270" s="10"/>
      <c r="U270" s="10"/>
    </row>
    <row r="271">
      <c r="A271" s="15"/>
      <c r="B271" s="6" t="s">
        <v>970</v>
      </c>
      <c r="C271" s="9" t="s">
        <v>906</v>
      </c>
      <c r="D271" s="10"/>
      <c r="E271" s="10"/>
      <c r="F271" s="10"/>
      <c r="G271" s="10"/>
      <c r="H271" s="10"/>
      <c r="I271" s="10"/>
      <c r="J271" s="10"/>
      <c r="K271" s="10"/>
      <c r="L271" s="10"/>
      <c r="M271" s="10"/>
      <c r="N271" s="10"/>
      <c r="O271" s="10"/>
      <c r="P271" s="10"/>
      <c r="Q271" s="10"/>
      <c r="R271" s="10"/>
      <c r="S271" s="10"/>
      <c r="T271" s="10"/>
      <c r="U271" s="10"/>
    </row>
    <row r="272">
      <c r="A272" s="15"/>
      <c r="B272" s="6" t="s">
        <v>971</v>
      </c>
      <c r="C272" s="9" t="s">
        <v>907</v>
      </c>
      <c r="D272" s="10"/>
      <c r="E272" s="10"/>
      <c r="F272" s="10"/>
      <c r="G272" s="10"/>
      <c r="H272" s="10"/>
      <c r="I272" s="10"/>
      <c r="J272" s="10"/>
      <c r="K272" s="10"/>
      <c r="L272" s="10"/>
      <c r="M272" s="10"/>
      <c r="N272" s="10"/>
      <c r="O272" s="10"/>
      <c r="P272" s="10"/>
      <c r="Q272" s="10"/>
      <c r="R272" s="10"/>
      <c r="S272" s="10"/>
      <c r="T272" s="10"/>
      <c r="U272" s="10"/>
    </row>
    <row r="273">
      <c r="A273" s="15"/>
      <c r="B273" s="6" t="s">
        <v>972</v>
      </c>
      <c r="C273" s="9" t="s">
        <v>908</v>
      </c>
      <c r="D273" s="10"/>
      <c r="E273" s="10"/>
      <c r="F273" s="10"/>
      <c r="G273" s="10"/>
      <c r="H273" s="10"/>
      <c r="I273" s="10"/>
      <c r="J273" s="10"/>
      <c r="K273" s="10"/>
      <c r="L273" s="10"/>
      <c r="M273" s="10"/>
      <c r="N273" s="10"/>
      <c r="O273" s="10"/>
      <c r="P273" s="10"/>
      <c r="Q273" s="10"/>
      <c r="R273" s="10"/>
      <c r="S273" s="10"/>
      <c r="T273" s="10"/>
      <c r="U273" s="10"/>
    </row>
    <row r="274">
      <c r="A274" s="15"/>
      <c r="B274" s="6" t="s">
        <v>973</v>
      </c>
      <c r="C274" s="9" t="s">
        <v>909</v>
      </c>
      <c r="D274" s="10"/>
      <c r="E274" s="10"/>
      <c r="F274" s="10"/>
      <c r="G274" s="10"/>
      <c r="H274" s="10"/>
      <c r="I274" s="10"/>
      <c r="J274" s="10"/>
      <c r="K274" s="10"/>
      <c r="L274" s="10"/>
      <c r="M274" s="10"/>
      <c r="N274" s="10"/>
      <c r="O274" s="10"/>
      <c r="P274" s="10"/>
      <c r="Q274" s="10"/>
      <c r="R274" s="10"/>
      <c r="S274" s="10"/>
      <c r="T274" s="10"/>
      <c r="U274" s="10"/>
    </row>
    <row r="275">
      <c r="A275" s="15"/>
      <c r="B275" s="6" t="s">
        <v>974</v>
      </c>
      <c r="C275" s="9" t="s">
        <v>910</v>
      </c>
      <c r="D275" s="10"/>
      <c r="E275" s="10"/>
      <c r="F275" s="10"/>
      <c r="G275" s="10"/>
      <c r="H275" s="10"/>
      <c r="I275" s="10"/>
      <c r="J275" s="10"/>
      <c r="K275" s="10"/>
      <c r="L275" s="10"/>
      <c r="M275" s="10"/>
      <c r="N275" s="10"/>
      <c r="O275" s="10"/>
      <c r="P275" s="10"/>
      <c r="Q275" s="10"/>
      <c r="R275" s="10"/>
      <c r="S275" s="10"/>
      <c r="T275" s="10"/>
      <c r="U275" s="10"/>
    </row>
    <row r="277">
      <c r="A277" s="11" t="s">
        <v>895</v>
      </c>
      <c r="B277" s="0" t="s">
        <v>151</v>
      </c>
    </row>
    <row r="278">
      <c r="A278" s="3" t="s">
        <v>41</v>
      </c>
      <c r="B278" s="12" t="s">
        <v>41</v>
      </c>
      <c r="C278" s="4" t="s">
        <v>41</v>
      </c>
      <c r="D278" s="6" t="s">
        <v>661</v>
      </c>
      <c r="E278" s="14" t="s">
        <v>661</v>
      </c>
      <c r="F278" s="6" t="s">
        <v>958</v>
      </c>
      <c r="G278" s="14" t="s">
        <v>958</v>
      </c>
      <c r="H278" s="6" t="s">
        <v>959</v>
      </c>
      <c r="I278" s="14" t="s">
        <v>959</v>
      </c>
      <c r="J278" s="6" t="s">
        <v>960</v>
      </c>
      <c r="K278" s="14" t="s">
        <v>960</v>
      </c>
      <c r="L278" s="6" t="s">
        <v>961</v>
      </c>
      <c r="M278" s="14" t="s">
        <v>961</v>
      </c>
      <c r="N278" s="6" t="s">
        <v>962</v>
      </c>
      <c r="O278" s="14" t="s">
        <v>962</v>
      </c>
      <c r="P278" s="6" t="s">
        <v>963</v>
      </c>
      <c r="Q278" s="14" t="s">
        <v>963</v>
      </c>
      <c r="R278" s="6" t="s">
        <v>964</v>
      </c>
      <c r="S278" s="14" t="s">
        <v>964</v>
      </c>
      <c r="T278" s="6" t="s">
        <v>965</v>
      </c>
      <c r="U278" s="14" t="s">
        <v>965</v>
      </c>
    </row>
    <row r="279">
      <c r="A279" s="20" t="s">
        <v>41</v>
      </c>
      <c r="B279" s="21" t="s">
        <v>41</v>
      </c>
      <c r="C279" s="22" t="s">
        <v>41</v>
      </c>
      <c r="D279" s="6" t="s">
        <v>966</v>
      </c>
      <c r="E279" s="6" t="s">
        <v>967</v>
      </c>
      <c r="F279" s="6" t="s">
        <v>966</v>
      </c>
      <c r="G279" s="6" t="s">
        <v>967</v>
      </c>
      <c r="H279" s="6" t="s">
        <v>966</v>
      </c>
      <c r="I279" s="6" t="s">
        <v>967</v>
      </c>
      <c r="J279" s="6" t="s">
        <v>966</v>
      </c>
      <c r="K279" s="6" t="s">
        <v>967</v>
      </c>
      <c r="L279" s="6" t="s">
        <v>966</v>
      </c>
      <c r="M279" s="6" t="s">
        <v>967</v>
      </c>
      <c r="N279" s="6" t="s">
        <v>966</v>
      </c>
      <c r="O279" s="6" t="s">
        <v>967</v>
      </c>
      <c r="P279" s="6" t="s">
        <v>966</v>
      </c>
      <c r="Q279" s="6" t="s">
        <v>967</v>
      </c>
      <c r="R279" s="6" t="s">
        <v>966</v>
      </c>
      <c r="S279" s="6" t="s">
        <v>967</v>
      </c>
      <c r="T279" s="6" t="s">
        <v>966</v>
      </c>
      <c r="U279" s="6" t="s">
        <v>967</v>
      </c>
    </row>
    <row r="280">
      <c r="A280" s="7" t="s">
        <v>41</v>
      </c>
      <c r="B280" s="13" t="s">
        <v>41</v>
      </c>
      <c r="C280" s="8" t="s">
        <v>41</v>
      </c>
      <c r="D280" s="9" t="s">
        <v>655</v>
      </c>
      <c r="E280" s="9" t="s">
        <v>658</v>
      </c>
      <c r="F280" s="9" t="s">
        <v>906</v>
      </c>
      <c r="G280" s="9" t="s">
        <v>907</v>
      </c>
      <c r="H280" s="9" t="s">
        <v>908</v>
      </c>
      <c r="I280" s="9" t="s">
        <v>909</v>
      </c>
      <c r="J280" s="9" t="s">
        <v>910</v>
      </c>
      <c r="K280" s="9" t="s">
        <v>911</v>
      </c>
      <c r="L280" s="9" t="s">
        <v>921</v>
      </c>
      <c r="M280" s="9" t="s">
        <v>923</v>
      </c>
      <c r="N280" s="9" t="s">
        <v>925</v>
      </c>
      <c r="O280" s="9" t="s">
        <v>927</v>
      </c>
      <c r="P280" s="9" t="s">
        <v>946</v>
      </c>
      <c r="Q280" s="9" t="s">
        <v>948</v>
      </c>
      <c r="R280" s="9" t="s">
        <v>950</v>
      </c>
      <c r="S280" s="9" t="s">
        <v>952</v>
      </c>
      <c r="T280" s="9" t="s">
        <v>954</v>
      </c>
      <c r="U280" s="9" t="s">
        <v>956</v>
      </c>
    </row>
    <row r="281">
      <c r="A281" s="6" t="s">
        <v>968</v>
      </c>
      <c r="B281" s="14" t="s">
        <v>968</v>
      </c>
      <c r="C281" s="9" t="s">
        <v>655</v>
      </c>
      <c r="D281" s="10"/>
      <c r="E281" s="10"/>
      <c r="F281" s="10"/>
      <c r="G281" s="10"/>
      <c r="H281" s="10"/>
      <c r="I281" s="10"/>
      <c r="J281" s="10"/>
      <c r="K281" s="10"/>
      <c r="L281" s="10"/>
      <c r="M281" s="10"/>
      <c r="N281" s="10"/>
      <c r="O281" s="10"/>
      <c r="P281" s="10"/>
      <c r="Q281" s="10"/>
      <c r="R281" s="10"/>
      <c r="S281" s="10"/>
      <c r="T281" s="10"/>
      <c r="U281" s="10"/>
    </row>
    <row r="282">
      <c r="A282" s="5" t="s">
        <v>706</v>
      </c>
      <c r="B282" s="6" t="s">
        <v>969</v>
      </c>
      <c r="C282" s="9" t="s">
        <v>658</v>
      </c>
      <c r="D282" s="10"/>
      <c r="E282" s="10"/>
      <c r="F282" s="10"/>
      <c r="G282" s="10"/>
      <c r="H282" s="10"/>
      <c r="I282" s="10"/>
      <c r="J282" s="10"/>
      <c r="K282" s="10"/>
      <c r="L282" s="10"/>
      <c r="M282" s="10"/>
      <c r="N282" s="10"/>
      <c r="O282" s="10"/>
      <c r="P282" s="10"/>
      <c r="Q282" s="10"/>
      <c r="R282" s="10"/>
      <c r="S282" s="10"/>
      <c r="T282" s="10"/>
      <c r="U282" s="10"/>
    </row>
    <row r="283">
      <c r="A283" s="15"/>
      <c r="B283" s="6" t="s">
        <v>970</v>
      </c>
      <c r="C283" s="9" t="s">
        <v>906</v>
      </c>
      <c r="D283" s="10"/>
      <c r="E283" s="10"/>
      <c r="F283" s="10"/>
      <c r="G283" s="10"/>
      <c r="H283" s="10"/>
      <c r="I283" s="10"/>
      <c r="J283" s="10"/>
      <c r="K283" s="10"/>
      <c r="L283" s="10"/>
      <c r="M283" s="10"/>
      <c r="N283" s="10"/>
      <c r="O283" s="10"/>
      <c r="P283" s="10"/>
      <c r="Q283" s="10"/>
      <c r="R283" s="10"/>
      <c r="S283" s="10"/>
      <c r="T283" s="10"/>
      <c r="U283" s="10"/>
    </row>
    <row r="284">
      <c r="A284" s="15"/>
      <c r="B284" s="6" t="s">
        <v>971</v>
      </c>
      <c r="C284" s="9" t="s">
        <v>907</v>
      </c>
      <c r="D284" s="10"/>
      <c r="E284" s="10"/>
      <c r="F284" s="10"/>
      <c r="G284" s="10"/>
      <c r="H284" s="10"/>
      <c r="I284" s="10"/>
      <c r="J284" s="10"/>
      <c r="K284" s="10"/>
      <c r="L284" s="10"/>
      <c r="M284" s="10"/>
      <c r="N284" s="10"/>
      <c r="O284" s="10"/>
      <c r="P284" s="10"/>
      <c r="Q284" s="10"/>
      <c r="R284" s="10"/>
      <c r="S284" s="10"/>
      <c r="T284" s="10"/>
      <c r="U284" s="10"/>
    </row>
    <row r="285">
      <c r="A285" s="15"/>
      <c r="B285" s="6" t="s">
        <v>972</v>
      </c>
      <c r="C285" s="9" t="s">
        <v>908</v>
      </c>
      <c r="D285" s="10"/>
      <c r="E285" s="10"/>
      <c r="F285" s="10"/>
      <c r="G285" s="10"/>
      <c r="H285" s="10"/>
      <c r="I285" s="10"/>
      <c r="J285" s="10"/>
      <c r="K285" s="10"/>
      <c r="L285" s="10"/>
      <c r="M285" s="10"/>
      <c r="N285" s="10"/>
      <c r="O285" s="10"/>
      <c r="P285" s="10"/>
      <c r="Q285" s="10"/>
      <c r="R285" s="10"/>
      <c r="S285" s="10"/>
      <c r="T285" s="10"/>
      <c r="U285" s="10"/>
    </row>
    <row r="286">
      <c r="A286" s="15"/>
      <c r="B286" s="6" t="s">
        <v>973</v>
      </c>
      <c r="C286" s="9" t="s">
        <v>909</v>
      </c>
      <c r="D286" s="10"/>
      <c r="E286" s="10"/>
      <c r="F286" s="10"/>
      <c r="G286" s="10"/>
      <c r="H286" s="10"/>
      <c r="I286" s="10"/>
      <c r="J286" s="10"/>
      <c r="K286" s="10"/>
      <c r="L286" s="10"/>
      <c r="M286" s="10"/>
      <c r="N286" s="10"/>
      <c r="O286" s="10"/>
      <c r="P286" s="10"/>
      <c r="Q286" s="10"/>
      <c r="R286" s="10"/>
      <c r="S286" s="10"/>
      <c r="T286" s="10"/>
      <c r="U286" s="10"/>
    </row>
    <row r="287">
      <c r="A287" s="15"/>
      <c r="B287" s="6" t="s">
        <v>974</v>
      </c>
      <c r="C287" s="9" t="s">
        <v>910</v>
      </c>
      <c r="D287" s="10"/>
      <c r="E287" s="10"/>
      <c r="F287" s="10"/>
      <c r="G287" s="10"/>
      <c r="H287" s="10"/>
      <c r="I287" s="10"/>
      <c r="J287" s="10"/>
      <c r="K287" s="10"/>
      <c r="L287" s="10"/>
      <c r="M287" s="10"/>
      <c r="N287" s="10"/>
      <c r="O287" s="10"/>
      <c r="P287" s="10"/>
      <c r="Q287" s="10"/>
      <c r="R287" s="10"/>
      <c r="S287" s="10"/>
      <c r="T287" s="10"/>
      <c r="U287" s="10"/>
    </row>
    <row r="289">
      <c r="A289" s="11" t="s">
        <v>895</v>
      </c>
      <c r="B289" s="0" t="s">
        <v>87</v>
      </c>
    </row>
    <row r="290">
      <c r="A290" s="3" t="s">
        <v>41</v>
      </c>
      <c r="B290" s="12" t="s">
        <v>41</v>
      </c>
      <c r="C290" s="4" t="s">
        <v>41</v>
      </c>
      <c r="D290" s="6" t="s">
        <v>661</v>
      </c>
      <c r="E290" s="14" t="s">
        <v>661</v>
      </c>
      <c r="F290" s="6" t="s">
        <v>958</v>
      </c>
      <c r="G290" s="14" t="s">
        <v>958</v>
      </c>
      <c r="H290" s="6" t="s">
        <v>959</v>
      </c>
      <c r="I290" s="14" t="s">
        <v>959</v>
      </c>
      <c r="J290" s="6" t="s">
        <v>960</v>
      </c>
      <c r="K290" s="14" t="s">
        <v>960</v>
      </c>
      <c r="L290" s="6" t="s">
        <v>961</v>
      </c>
      <c r="M290" s="14" t="s">
        <v>961</v>
      </c>
      <c r="N290" s="6" t="s">
        <v>962</v>
      </c>
      <c r="O290" s="14" t="s">
        <v>962</v>
      </c>
      <c r="P290" s="6" t="s">
        <v>963</v>
      </c>
      <c r="Q290" s="14" t="s">
        <v>963</v>
      </c>
      <c r="R290" s="6" t="s">
        <v>964</v>
      </c>
      <c r="S290" s="14" t="s">
        <v>964</v>
      </c>
      <c r="T290" s="6" t="s">
        <v>965</v>
      </c>
      <c r="U290" s="14" t="s">
        <v>965</v>
      </c>
    </row>
    <row r="291">
      <c r="A291" s="20" t="s">
        <v>41</v>
      </c>
      <c r="B291" s="21" t="s">
        <v>41</v>
      </c>
      <c r="C291" s="22" t="s">
        <v>41</v>
      </c>
      <c r="D291" s="6" t="s">
        <v>966</v>
      </c>
      <c r="E291" s="6" t="s">
        <v>967</v>
      </c>
      <c r="F291" s="6" t="s">
        <v>966</v>
      </c>
      <c r="G291" s="6" t="s">
        <v>967</v>
      </c>
      <c r="H291" s="6" t="s">
        <v>966</v>
      </c>
      <c r="I291" s="6" t="s">
        <v>967</v>
      </c>
      <c r="J291" s="6" t="s">
        <v>966</v>
      </c>
      <c r="K291" s="6" t="s">
        <v>967</v>
      </c>
      <c r="L291" s="6" t="s">
        <v>966</v>
      </c>
      <c r="M291" s="6" t="s">
        <v>967</v>
      </c>
      <c r="N291" s="6" t="s">
        <v>966</v>
      </c>
      <c r="O291" s="6" t="s">
        <v>967</v>
      </c>
      <c r="P291" s="6" t="s">
        <v>966</v>
      </c>
      <c r="Q291" s="6" t="s">
        <v>967</v>
      </c>
      <c r="R291" s="6" t="s">
        <v>966</v>
      </c>
      <c r="S291" s="6" t="s">
        <v>967</v>
      </c>
      <c r="T291" s="6" t="s">
        <v>966</v>
      </c>
      <c r="U291" s="6" t="s">
        <v>967</v>
      </c>
    </row>
    <row r="292">
      <c r="A292" s="7" t="s">
        <v>41</v>
      </c>
      <c r="B292" s="13" t="s">
        <v>41</v>
      </c>
      <c r="C292" s="8" t="s">
        <v>41</v>
      </c>
      <c r="D292" s="9" t="s">
        <v>655</v>
      </c>
      <c r="E292" s="9" t="s">
        <v>658</v>
      </c>
      <c r="F292" s="9" t="s">
        <v>906</v>
      </c>
      <c r="G292" s="9" t="s">
        <v>907</v>
      </c>
      <c r="H292" s="9" t="s">
        <v>908</v>
      </c>
      <c r="I292" s="9" t="s">
        <v>909</v>
      </c>
      <c r="J292" s="9" t="s">
        <v>910</v>
      </c>
      <c r="K292" s="9" t="s">
        <v>911</v>
      </c>
      <c r="L292" s="9" t="s">
        <v>921</v>
      </c>
      <c r="M292" s="9" t="s">
        <v>923</v>
      </c>
      <c r="N292" s="9" t="s">
        <v>925</v>
      </c>
      <c r="O292" s="9" t="s">
        <v>927</v>
      </c>
      <c r="P292" s="9" t="s">
        <v>946</v>
      </c>
      <c r="Q292" s="9" t="s">
        <v>948</v>
      </c>
      <c r="R292" s="9" t="s">
        <v>950</v>
      </c>
      <c r="S292" s="9" t="s">
        <v>952</v>
      </c>
      <c r="T292" s="9" t="s">
        <v>954</v>
      </c>
      <c r="U292" s="9" t="s">
        <v>956</v>
      </c>
    </row>
    <row r="293">
      <c r="A293" s="6" t="s">
        <v>968</v>
      </c>
      <c r="B293" s="14" t="s">
        <v>968</v>
      </c>
      <c r="C293" s="9" t="s">
        <v>655</v>
      </c>
      <c r="D293" s="10"/>
      <c r="E293" s="10"/>
      <c r="F293" s="10"/>
      <c r="G293" s="10"/>
      <c r="H293" s="10"/>
      <c r="I293" s="10"/>
      <c r="J293" s="10"/>
      <c r="K293" s="10"/>
      <c r="L293" s="10"/>
      <c r="M293" s="10"/>
      <c r="N293" s="10"/>
      <c r="O293" s="10"/>
      <c r="P293" s="10"/>
      <c r="Q293" s="10"/>
      <c r="R293" s="10"/>
      <c r="S293" s="10"/>
      <c r="T293" s="10"/>
      <c r="U293" s="10"/>
    </row>
    <row r="294">
      <c r="A294" s="5" t="s">
        <v>706</v>
      </c>
      <c r="B294" s="6" t="s">
        <v>969</v>
      </c>
      <c r="C294" s="9" t="s">
        <v>658</v>
      </c>
      <c r="D294" s="10"/>
      <c r="E294" s="10"/>
      <c r="F294" s="10"/>
      <c r="G294" s="10"/>
      <c r="H294" s="10"/>
      <c r="I294" s="10"/>
      <c r="J294" s="10"/>
      <c r="K294" s="10"/>
      <c r="L294" s="10"/>
      <c r="M294" s="10"/>
      <c r="N294" s="10"/>
      <c r="O294" s="10"/>
      <c r="P294" s="10"/>
      <c r="Q294" s="10"/>
      <c r="R294" s="10"/>
      <c r="S294" s="10"/>
      <c r="T294" s="10"/>
      <c r="U294" s="10"/>
    </row>
    <row r="295">
      <c r="A295" s="15"/>
      <c r="B295" s="6" t="s">
        <v>970</v>
      </c>
      <c r="C295" s="9" t="s">
        <v>906</v>
      </c>
      <c r="D295" s="10"/>
      <c r="E295" s="10"/>
      <c r="F295" s="10"/>
      <c r="G295" s="10"/>
      <c r="H295" s="10"/>
      <c r="I295" s="10"/>
      <c r="J295" s="10"/>
      <c r="K295" s="10"/>
      <c r="L295" s="10"/>
      <c r="M295" s="10"/>
      <c r="N295" s="10"/>
      <c r="O295" s="10"/>
      <c r="P295" s="10"/>
      <c r="Q295" s="10"/>
      <c r="R295" s="10"/>
      <c r="S295" s="10"/>
      <c r="T295" s="10"/>
      <c r="U295" s="10"/>
    </row>
    <row r="296">
      <c r="A296" s="15"/>
      <c r="B296" s="6" t="s">
        <v>971</v>
      </c>
      <c r="C296" s="9" t="s">
        <v>907</v>
      </c>
      <c r="D296" s="10"/>
      <c r="E296" s="10"/>
      <c r="F296" s="10"/>
      <c r="G296" s="10"/>
      <c r="H296" s="10"/>
      <c r="I296" s="10"/>
      <c r="J296" s="10"/>
      <c r="K296" s="10"/>
      <c r="L296" s="10"/>
      <c r="M296" s="10"/>
      <c r="N296" s="10"/>
      <c r="O296" s="10"/>
      <c r="P296" s="10"/>
      <c r="Q296" s="10"/>
      <c r="R296" s="10"/>
      <c r="S296" s="10"/>
      <c r="T296" s="10"/>
      <c r="U296" s="10"/>
    </row>
    <row r="297">
      <c r="A297" s="15"/>
      <c r="B297" s="6" t="s">
        <v>972</v>
      </c>
      <c r="C297" s="9" t="s">
        <v>908</v>
      </c>
      <c r="D297" s="10"/>
      <c r="E297" s="10"/>
      <c r="F297" s="10"/>
      <c r="G297" s="10"/>
      <c r="H297" s="10"/>
      <c r="I297" s="10"/>
      <c r="J297" s="10"/>
      <c r="K297" s="10"/>
      <c r="L297" s="10"/>
      <c r="M297" s="10"/>
      <c r="N297" s="10"/>
      <c r="O297" s="10"/>
      <c r="P297" s="10"/>
      <c r="Q297" s="10"/>
      <c r="R297" s="10"/>
      <c r="S297" s="10"/>
      <c r="T297" s="10"/>
      <c r="U297" s="10"/>
    </row>
    <row r="298">
      <c r="A298" s="15"/>
      <c r="B298" s="6" t="s">
        <v>973</v>
      </c>
      <c r="C298" s="9" t="s">
        <v>909</v>
      </c>
      <c r="D298" s="10"/>
      <c r="E298" s="10"/>
      <c r="F298" s="10"/>
      <c r="G298" s="10"/>
      <c r="H298" s="10"/>
      <c r="I298" s="10"/>
      <c r="J298" s="10"/>
      <c r="K298" s="10"/>
      <c r="L298" s="10"/>
      <c r="M298" s="10"/>
      <c r="N298" s="10"/>
      <c r="O298" s="10"/>
      <c r="P298" s="10"/>
      <c r="Q298" s="10"/>
      <c r="R298" s="10"/>
      <c r="S298" s="10"/>
      <c r="T298" s="10"/>
      <c r="U298" s="10"/>
    </row>
    <row r="299">
      <c r="A299" s="15"/>
      <c r="B299" s="6" t="s">
        <v>974</v>
      </c>
      <c r="C299" s="9" t="s">
        <v>910</v>
      </c>
      <c r="D299" s="10"/>
      <c r="E299" s="10"/>
      <c r="F299" s="10"/>
      <c r="G299" s="10"/>
      <c r="H299" s="10"/>
      <c r="I299" s="10"/>
      <c r="J299" s="10"/>
      <c r="K299" s="10"/>
      <c r="L299" s="10"/>
      <c r="M299" s="10"/>
      <c r="N299" s="10"/>
      <c r="O299" s="10"/>
      <c r="P299" s="10"/>
      <c r="Q299" s="10"/>
      <c r="R299" s="10"/>
      <c r="S299" s="10"/>
      <c r="T299" s="10"/>
      <c r="U299" s="10"/>
    </row>
    <row r="301">
      <c r="A301" s="11" t="s">
        <v>895</v>
      </c>
      <c r="B301" s="0" t="s">
        <v>159</v>
      </c>
    </row>
    <row r="302">
      <c r="A302" s="3" t="s">
        <v>41</v>
      </c>
      <c r="B302" s="12" t="s">
        <v>41</v>
      </c>
      <c r="C302" s="4" t="s">
        <v>41</v>
      </c>
      <c r="D302" s="6" t="s">
        <v>661</v>
      </c>
      <c r="E302" s="14" t="s">
        <v>661</v>
      </c>
      <c r="F302" s="6" t="s">
        <v>958</v>
      </c>
      <c r="G302" s="14" t="s">
        <v>958</v>
      </c>
      <c r="H302" s="6" t="s">
        <v>959</v>
      </c>
      <c r="I302" s="14" t="s">
        <v>959</v>
      </c>
      <c r="J302" s="6" t="s">
        <v>960</v>
      </c>
      <c r="K302" s="14" t="s">
        <v>960</v>
      </c>
      <c r="L302" s="6" t="s">
        <v>961</v>
      </c>
      <c r="M302" s="14" t="s">
        <v>961</v>
      </c>
      <c r="N302" s="6" t="s">
        <v>962</v>
      </c>
      <c r="O302" s="14" t="s">
        <v>962</v>
      </c>
      <c r="P302" s="6" t="s">
        <v>963</v>
      </c>
      <c r="Q302" s="14" t="s">
        <v>963</v>
      </c>
      <c r="R302" s="6" t="s">
        <v>964</v>
      </c>
      <c r="S302" s="14" t="s">
        <v>964</v>
      </c>
      <c r="T302" s="6" t="s">
        <v>965</v>
      </c>
      <c r="U302" s="14" t="s">
        <v>965</v>
      </c>
    </row>
    <row r="303">
      <c r="A303" s="20" t="s">
        <v>41</v>
      </c>
      <c r="B303" s="21" t="s">
        <v>41</v>
      </c>
      <c r="C303" s="22" t="s">
        <v>41</v>
      </c>
      <c r="D303" s="6" t="s">
        <v>966</v>
      </c>
      <c r="E303" s="6" t="s">
        <v>967</v>
      </c>
      <c r="F303" s="6" t="s">
        <v>966</v>
      </c>
      <c r="G303" s="6" t="s">
        <v>967</v>
      </c>
      <c r="H303" s="6" t="s">
        <v>966</v>
      </c>
      <c r="I303" s="6" t="s">
        <v>967</v>
      </c>
      <c r="J303" s="6" t="s">
        <v>966</v>
      </c>
      <c r="K303" s="6" t="s">
        <v>967</v>
      </c>
      <c r="L303" s="6" t="s">
        <v>966</v>
      </c>
      <c r="M303" s="6" t="s">
        <v>967</v>
      </c>
      <c r="N303" s="6" t="s">
        <v>966</v>
      </c>
      <c r="O303" s="6" t="s">
        <v>967</v>
      </c>
      <c r="P303" s="6" t="s">
        <v>966</v>
      </c>
      <c r="Q303" s="6" t="s">
        <v>967</v>
      </c>
      <c r="R303" s="6" t="s">
        <v>966</v>
      </c>
      <c r="S303" s="6" t="s">
        <v>967</v>
      </c>
      <c r="T303" s="6" t="s">
        <v>966</v>
      </c>
      <c r="U303" s="6" t="s">
        <v>967</v>
      </c>
    </row>
    <row r="304">
      <c r="A304" s="7" t="s">
        <v>41</v>
      </c>
      <c r="B304" s="13" t="s">
        <v>41</v>
      </c>
      <c r="C304" s="8" t="s">
        <v>41</v>
      </c>
      <c r="D304" s="9" t="s">
        <v>655</v>
      </c>
      <c r="E304" s="9" t="s">
        <v>658</v>
      </c>
      <c r="F304" s="9" t="s">
        <v>906</v>
      </c>
      <c r="G304" s="9" t="s">
        <v>907</v>
      </c>
      <c r="H304" s="9" t="s">
        <v>908</v>
      </c>
      <c r="I304" s="9" t="s">
        <v>909</v>
      </c>
      <c r="J304" s="9" t="s">
        <v>910</v>
      </c>
      <c r="K304" s="9" t="s">
        <v>911</v>
      </c>
      <c r="L304" s="9" t="s">
        <v>921</v>
      </c>
      <c r="M304" s="9" t="s">
        <v>923</v>
      </c>
      <c r="N304" s="9" t="s">
        <v>925</v>
      </c>
      <c r="O304" s="9" t="s">
        <v>927</v>
      </c>
      <c r="P304" s="9" t="s">
        <v>946</v>
      </c>
      <c r="Q304" s="9" t="s">
        <v>948</v>
      </c>
      <c r="R304" s="9" t="s">
        <v>950</v>
      </c>
      <c r="S304" s="9" t="s">
        <v>952</v>
      </c>
      <c r="T304" s="9" t="s">
        <v>954</v>
      </c>
      <c r="U304" s="9" t="s">
        <v>956</v>
      </c>
    </row>
    <row r="305">
      <c r="A305" s="6" t="s">
        <v>968</v>
      </c>
      <c r="B305" s="14" t="s">
        <v>968</v>
      </c>
      <c r="C305" s="9" t="s">
        <v>655</v>
      </c>
      <c r="D305" s="10"/>
      <c r="E305" s="10"/>
      <c r="F305" s="10"/>
      <c r="G305" s="10"/>
      <c r="H305" s="10"/>
      <c r="I305" s="10"/>
      <c r="J305" s="10"/>
      <c r="K305" s="10"/>
      <c r="L305" s="10"/>
      <c r="M305" s="10"/>
      <c r="N305" s="10"/>
      <c r="O305" s="10"/>
      <c r="P305" s="10"/>
      <c r="Q305" s="10"/>
      <c r="R305" s="10"/>
      <c r="S305" s="10"/>
      <c r="T305" s="10"/>
      <c r="U305" s="10"/>
    </row>
    <row r="306">
      <c r="A306" s="5" t="s">
        <v>706</v>
      </c>
      <c r="B306" s="6" t="s">
        <v>969</v>
      </c>
      <c r="C306" s="9" t="s">
        <v>658</v>
      </c>
      <c r="D306" s="10"/>
      <c r="E306" s="10"/>
      <c r="F306" s="10"/>
      <c r="G306" s="10"/>
      <c r="H306" s="10"/>
      <c r="I306" s="10"/>
      <c r="J306" s="10"/>
      <c r="K306" s="10"/>
      <c r="L306" s="10"/>
      <c r="M306" s="10"/>
      <c r="N306" s="10"/>
      <c r="O306" s="10"/>
      <c r="P306" s="10"/>
      <c r="Q306" s="10"/>
      <c r="R306" s="10"/>
      <c r="S306" s="10"/>
      <c r="T306" s="10"/>
      <c r="U306" s="10"/>
    </row>
    <row r="307">
      <c r="A307" s="15"/>
      <c r="B307" s="6" t="s">
        <v>970</v>
      </c>
      <c r="C307" s="9" t="s">
        <v>906</v>
      </c>
      <c r="D307" s="10"/>
      <c r="E307" s="10"/>
      <c r="F307" s="10"/>
      <c r="G307" s="10"/>
      <c r="H307" s="10"/>
      <c r="I307" s="10"/>
      <c r="J307" s="10"/>
      <c r="K307" s="10"/>
      <c r="L307" s="10"/>
      <c r="M307" s="10"/>
      <c r="N307" s="10"/>
      <c r="O307" s="10"/>
      <c r="P307" s="10"/>
      <c r="Q307" s="10"/>
      <c r="R307" s="10"/>
      <c r="S307" s="10"/>
      <c r="T307" s="10"/>
      <c r="U307" s="10"/>
    </row>
    <row r="308">
      <c r="A308" s="15"/>
      <c r="B308" s="6" t="s">
        <v>971</v>
      </c>
      <c r="C308" s="9" t="s">
        <v>907</v>
      </c>
      <c r="D308" s="10"/>
      <c r="E308" s="10"/>
      <c r="F308" s="10"/>
      <c r="G308" s="10"/>
      <c r="H308" s="10"/>
      <c r="I308" s="10"/>
      <c r="J308" s="10"/>
      <c r="K308" s="10"/>
      <c r="L308" s="10"/>
      <c r="M308" s="10"/>
      <c r="N308" s="10"/>
      <c r="O308" s="10"/>
      <c r="P308" s="10"/>
      <c r="Q308" s="10"/>
      <c r="R308" s="10"/>
      <c r="S308" s="10"/>
      <c r="T308" s="10"/>
      <c r="U308" s="10"/>
    </row>
    <row r="309">
      <c r="A309" s="15"/>
      <c r="B309" s="6" t="s">
        <v>972</v>
      </c>
      <c r="C309" s="9" t="s">
        <v>908</v>
      </c>
      <c r="D309" s="10"/>
      <c r="E309" s="10"/>
      <c r="F309" s="10"/>
      <c r="G309" s="10"/>
      <c r="H309" s="10"/>
      <c r="I309" s="10"/>
      <c r="J309" s="10"/>
      <c r="K309" s="10"/>
      <c r="L309" s="10"/>
      <c r="M309" s="10"/>
      <c r="N309" s="10"/>
      <c r="O309" s="10"/>
      <c r="P309" s="10"/>
      <c r="Q309" s="10"/>
      <c r="R309" s="10"/>
      <c r="S309" s="10"/>
      <c r="T309" s="10"/>
      <c r="U309" s="10"/>
    </row>
    <row r="310">
      <c r="A310" s="15"/>
      <c r="B310" s="6" t="s">
        <v>973</v>
      </c>
      <c r="C310" s="9" t="s">
        <v>909</v>
      </c>
      <c r="D310" s="10"/>
      <c r="E310" s="10"/>
      <c r="F310" s="10"/>
      <c r="G310" s="10"/>
      <c r="H310" s="10"/>
      <c r="I310" s="10"/>
      <c r="J310" s="10"/>
      <c r="K310" s="10"/>
      <c r="L310" s="10"/>
      <c r="M310" s="10"/>
      <c r="N310" s="10"/>
      <c r="O310" s="10"/>
      <c r="P310" s="10"/>
      <c r="Q310" s="10"/>
      <c r="R310" s="10"/>
      <c r="S310" s="10"/>
      <c r="T310" s="10"/>
      <c r="U310" s="10"/>
    </row>
    <row r="311">
      <c r="A311" s="15"/>
      <c r="B311" s="6" t="s">
        <v>974</v>
      </c>
      <c r="C311" s="9" t="s">
        <v>910</v>
      </c>
      <c r="D311" s="10"/>
      <c r="E311" s="10"/>
      <c r="F311" s="10"/>
      <c r="G311" s="10"/>
      <c r="H311" s="10"/>
      <c r="I311" s="10"/>
      <c r="J311" s="10"/>
      <c r="K311" s="10"/>
      <c r="L311" s="10"/>
      <c r="M311" s="10"/>
      <c r="N311" s="10"/>
      <c r="O311" s="10"/>
      <c r="P311" s="10"/>
      <c r="Q311" s="10"/>
      <c r="R311" s="10"/>
      <c r="S311" s="10"/>
      <c r="T311" s="10"/>
      <c r="U311" s="10"/>
    </row>
    <row r="313">
      <c r="A313" s="11" t="s">
        <v>895</v>
      </c>
      <c r="B313" s="0" t="s">
        <v>153</v>
      </c>
    </row>
    <row r="314">
      <c r="A314" s="3" t="s">
        <v>41</v>
      </c>
      <c r="B314" s="12" t="s">
        <v>41</v>
      </c>
      <c r="C314" s="4" t="s">
        <v>41</v>
      </c>
      <c r="D314" s="6" t="s">
        <v>661</v>
      </c>
      <c r="E314" s="14" t="s">
        <v>661</v>
      </c>
      <c r="F314" s="6" t="s">
        <v>958</v>
      </c>
      <c r="G314" s="14" t="s">
        <v>958</v>
      </c>
      <c r="H314" s="6" t="s">
        <v>959</v>
      </c>
      <c r="I314" s="14" t="s">
        <v>959</v>
      </c>
      <c r="J314" s="6" t="s">
        <v>960</v>
      </c>
      <c r="K314" s="14" t="s">
        <v>960</v>
      </c>
      <c r="L314" s="6" t="s">
        <v>961</v>
      </c>
      <c r="M314" s="14" t="s">
        <v>961</v>
      </c>
      <c r="N314" s="6" t="s">
        <v>962</v>
      </c>
      <c r="O314" s="14" t="s">
        <v>962</v>
      </c>
      <c r="P314" s="6" t="s">
        <v>963</v>
      </c>
      <c r="Q314" s="14" t="s">
        <v>963</v>
      </c>
      <c r="R314" s="6" t="s">
        <v>964</v>
      </c>
      <c r="S314" s="14" t="s">
        <v>964</v>
      </c>
      <c r="T314" s="6" t="s">
        <v>965</v>
      </c>
      <c r="U314" s="14" t="s">
        <v>965</v>
      </c>
    </row>
    <row r="315">
      <c r="A315" s="20" t="s">
        <v>41</v>
      </c>
      <c r="B315" s="21" t="s">
        <v>41</v>
      </c>
      <c r="C315" s="22" t="s">
        <v>41</v>
      </c>
      <c r="D315" s="6" t="s">
        <v>966</v>
      </c>
      <c r="E315" s="6" t="s">
        <v>967</v>
      </c>
      <c r="F315" s="6" t="s">
        <v>966</v>
      </c>
      <c r="G315" s="6" t="s">
        <v>967</v>
      </c>
      <c r="H315" s="6" t="s">
        <v>966</v>
      </c>
      <c r="I315" s="6" t="s">
        <v>967</v>
      </c>
      <c r="J315" s="6" t="s">
        <v>966</v>
      </c>
      <c r="K315" s="6" t="s">
        <v>967</v>
      </c>
      <c r="L315" s="6" t="s">
        <v>966</v>
      </c>
      <c r="M315" s="6" t="s">
        <v>967</v>
      </c>
      <c r="N315" s="6" t="s">
        <v>966</v>
      </c>
      <c r="O315" s="6" t="s">
        <v>967</v>
      </c>
      <c r="P315" s="6" t="s">
        <v>966</v>
      </c>
      <c r="Q315" s="6" t="s">
        <v>967</v>
      </c>
      <c r="R315" s="6" t="s">
        <v>966</v>
      </c>
      <c r="S315" s="6" t="s">
        <v>967</v>
      </c>
      <c r="T315" s="6" t="s">
        <v>966</v>
      </c>
      <c r="U315" s="6" t="s">
        <v>967</v>
      </c>
    </row>
    <row r="316">
      <c r="A316" s="7" t="s">
        <v>41</v>
      </c>
      <c r="B316" s="13" t="s">
        <v>41</v>
      </c>
      <c r="C316" s="8" t="s">
        <v>41</v>
      </c>
      <c r="D316" s="9" t="s">
        <v>655</v>
      </c>
      <c r="E316" s="9" t="s">
        <v>658</v>
      </c>
      <c r="F316" s="9" t="s">
        <v>906</v>
      </c>
      <c r="G316" s="9" t="s">
        <v>907</v>
      </c>
      <c r="H316" s="9" t="s">
        <v>908</v>
      </c>
      <c r="I316" s="9" t="s">
        <v>909</v>
      </c>
      <c r="J316" s="9" t="s">
        <v>910</v>
      </c>
      <c r="K316" s="9" t="s">
        <v>911</v>
      </c>
      <c r="L316" s="9" t="s">
        <v>921</v>
      </c>
      <c r="M316" s="9" t="s">
        <v>923</v>
      </c>
      <c r="N316" s="9" t="s">
        <v>925</v>
      </c>
      <c r="O316" s="9" t="s">
        <v>927</v>
      </c>
      <c r="P316" s="9" t="s">
        <v>946</v>
      </c>
      <c r="Q316" s="9" t="s">
        <v>948</v>
      </c>
      <c r="R316" s="9" t="s">
        <v>950</v>
      </c>
      <c r="S316" s="9" t="s">
        <v>952</v>
      </c>
      <c r="T316" s="9" t="s">
        <v>954</v>
      </c>
      <c r="U316" s="9" t="s">
        <v>956</v>
      </c>
    </row>
    <row r="317">
      <c r="A317" s="6" t="s">
        <v>968</v>
      </c>
      <c r="B317" s="14" t="s">
        <v>968</v>
      </c>
      <c r="C317" s="9" t="s">
        <v>655</v>
      </c>
      <c r="D317" s="17"/>
      <c r="E317" s="17"/>
      <c r="F317" s="17"/>
      <c r="G317" s="17"/>
      <c r="H317" s="17"/>
      <c r="I317" s="17"/>
      <c r="J317" s="17"/>
      <c r="K317" s="17"/>
      <c r="L317" s="17"/>
      <c r="M317" s="17"/>
      <c r="N317" s="17"/>
      <c r="O317" s="17"/>
      <c r="P317" s="17"/>
      <c r="Q317" s="17"/>
      <c r="R317" s="17"/>
      <c r="S317" s="17"/>
      <c r="T317" s="17"/>
      <c r="U317" s="17"/>
    </row>
    <row r="318">
      <c r="A318" s="5" t="s">
        <v>706</v>
      </c>
      <c r="B318" s="6" t="s">
        <v>969</v>
      </c>
      <c r="C318" s="9" t="s">
        <v>658</v>
      </c>
      <c r="D318" s="17"/>
      <c r="E318" s="17"/>
      <c r="F318" s="17"/>
      <c r="G318" s="17"/>
      <c r="H318" s="17"/>
      <c r="I318" s="17"/>
      <c r="J318" s="17"/>
      <c r="K318" s="17"/>
      <c r="L318" s="17"/>
      <c r="M318" s="17"/>
      <c r="N318" s="17"/>
      <c r="O318" s="17"/>
      <c r="P318" s="17"/>
      <c r="Q318" s="17"/>
      <c r="R318" s="17"/>
      <c r="S318" s="17"/>
      <c r="T318" s="17"/>
      <c r="U318" s="17"/>
    </row>
    <row r="319">
      <c r="A319" s="15"/>
      <c r="B319" s="6" t="s">
        <v>970</v>
      </c>
      <c r="C319" s="9" t="s">
        <v>906</v>
      </c>
      <c r="D319" s="17"/>
      <c r="E319" s="17"/>
      <c r="F319" s="17"/>
      <c r="G319" s="17"/>
      <c r="H319" s="17"/>
      <c r="I319" s="17"/>
      <c r="J319" s="17"/>
      <c r="K319" s="17"/>
      <c r="L319" s="17"/>
      <c r="M319" s="17"/>
      <c r="N319" s="17"/>
      <c r="O319" s="17"/>
      <c r="P319" s="17"/>
      <c r="Q319" s="17"/>
      <c r="R319" s="17"/>
      <c r="S319" s="17"/>
      <c r="T319" s="17"/>
      <c r="U319" s="17"/>
    </row>
    <row r="320">
      <c r="A320" s="15"/>
      <c r="B320" s="6" t="s">
        <v>971</v>
      </c>
      <c r="C320" s="9" t="s">
        <v>907</v>
      </c>
      <c r="D320" s="17"/>
      <c r="E320" s="17"/>
      <c r="F320" s="17"/>
      <c r="G320" s="17"/>
      <c r="H320" s="17"/>
      <c r="I320" s="17"/>
      <c r="J320" s="17"/>
      <c r="K320" s="17"/>
      <c r="L320" s="17"/>
      <c r="M320" s="17"/>
      <c r="N320" s="17"/>
      <c r="O320" s="17"/>
      <c r="P320" s="17"/>
      <c r="Q320" s="17"/>
      <c r="R320" s="17"/>
      <c r="S320" s="17"/>
      <c r="T320" s="17"/>
      <c r="U320" s="17"/>
    </row>
    <row r="321">
      <c r="A321" s="15"/>
      <c r="B321" s="6" t="s">
        <v>972</v>
      </c>
      <c r="C321" s="9" t="s">
        <v>908</v>
      </c>
      <c r="D321" s="17"/>
      <c r="E321" s="17"/>
      <c r="F321" s="17"/>
      <c r="G321" s="17"/>
      <c r="H321" s="17"/>
      <c r="I321" s="17"/>
      <c r="J321" s="17"/>
      <c r="K321" s="17"/>
      <c r="L321" s="17"/>
      <c r="M321" s="17"/>
      <c r="N321" s="17"/>
      <c r="O321" s="17"/>
      <c r="P321" s="17"/>
      <c r="Q321" s="17"/>
      <c r="R321" s="17"/>
      <c r="S321" s="17"/>
      <c r="T321" s="17"/>
      <c r="U321" s="17"/>
    </row>
    <row r="322">
      <c r="A322" s="15"/>
      <c r="B322" s="6" t="s">
        <v>973</v>
      </c>
      <c r="C322" s="9" t="s">
        <v>909</v>
      </c>
      <c r="D322" s="17"/>
      <c r="E322" s="17"/>
      <c r="F322" s="17"/>
      <c r="G322" s="17"/>
      <c r="H322" s="17"/>
      <c r="I322" s="17"/>
      <c r="J322" s="17"/>
      <c r="K322" s="17"/>
      <c r="L322" s="17"/>
      <c r="M322" s="17"/>
      <c r="N322" s="17"/>
      <c r="O322" s="17"/>
      <c r="P322" s="17"/>
      <c r="Q322" s="17"/>
      <c r="R322" s="17"/>
      <c r="S322" s="17"/>
      <c r="T322" s="17"/>
      <c r="U322" s="17"/>
    </row>
    <row r="323">
      <c r="A323" s="15"/>
      <c r="B323" s="6" t="s">
        <v>974</v>
      </c>
      <c r="C323" s="9" t="s">
        <v>910</v>
      </c>
      <c r="D323" s="17"/>
      <c r="E323" s="17"/>
      <c r="F323" s="17"/>
      <c r="G323" s="17"/>
      <c r="H323" s="17"/>
      <c r="I323" s="17"/>
      <c r="J323" s="17"/>
      <c r="K323" s="17"/>
      <c r="L323" s="17"/>
      <c r="M323" s="17"/>
      <c r="N323" s="17"/>
      <c r="O323" s="17"/>
      <c r="P323" s="17"/>
      <c r="Q323" s="17"/>
      <c r="R323" s="17"/>
      <c r="S323" s="17"/>
      <c r="T323" s="17"/>
      <c r="U323" s="17"/>
    </row>
    <row r="325">
      <c r="A325" s="11" t="s">
        <v>895</v>
      </c>
      <c r="B325" s="0" t="s">
        <v>162</v>
      </c>
    </row>
    <row r="326">
      <c r="A326" s="3" t="s">
        <v>41</v>
      </c>
      <c r="B326" s="12" t="s">
        <v>41</v>
      </c>
      <c r="C326" s="4" t="s">
        <v>41</v>
      </c>
      <c r="D326" s="6" t="s">
        <v>661</v>
      </c>
      <c r="E326" s="14" t="s">
        <v>661</v>
      </c>
      <c r="F326" s="6" t="s">
        <v>958</v>
      </c>
      <c r="G326" s="14" t="s">
        <v>958</v>
      </c>
      <c r="H326" s="6" t="s">
        <v>959</v>
      </c>
      <c r="I326" s="14" t="s">
        <v>959</v>
      </c>
      <c r="J326" s="6" t="s">
        <v>960</v>
      </c>
      <c r="K326" s="14" t="s">
        <v>960</v>
      </c>
      <c r="L326" s="6" t="s">
        <v>961</v>
      </c>
      <c r="M326" s="14" t="s">
        <v>961</v>
      </c>
      <c r="N326" s="6" t="s">
        <v>962</v>
      </c>
      <c r="O326" s="14" t="s">
        <v>962</v>
      </c>
      <c r="P326" s="6" t="s">
        <v>963</v>
      </c>
      <c r="Q326" s="14" t="s">
        <v>963</v>
      </c>
      <c r="R326" s="6" t="s">
        <v>964</v>
      </c>
      <c r="S326" s="14" t="s">
        <v>964</v>
      </c>
      <c r="T326" s="6" t="s">
        <v>965</v>
      </c>
      <c r="U326" s="14" t="s">
        <v>965</v>
      </c>
    </row>
    <row r="327">
      <c r="A327" s="20" t="s">
        <v>41</v>
      </c>
      <c r="B327" s="21" t="s">
        <v>41</v>
      </c>
      <c r="C327" s="22" t="s">
        <v>41</v>
      </c>
      <c r="D327" s="6" t="s">
        <v>966</v>
      </c>
      <c r="E327" s="6" t="s">
        <v>967</v>
      </c>
      <c r="F327" s="6" t="s">
        <v>966</v>
      </c>
      <c r="G327" s="6" t="s">
        <v>967</v>
      </c>
      <c r="H327" s="6" t="s">
        <v>966</v>
      </c>
      <c r="I327" s="6" t="s">
        <v>967</v>
      </c>
      <c r="J327" s="6" t="s">
        <v>966</v>
      </c>
      <c r="K327" s="6" t="s">
        <v>967</v>
      </c>
      <c r="L327" s="6" t="s">
        <v>966</v>
      </c>
      <c r="M327" s="6" t="s">
        <v>967</v>
      </c>
      <c r="N327" s="6" t="s">
        <v>966</v>
      </c>
      <c r="O327" s="6" t="s">
        <v>967</v>
      </c>
      <c r="P327" s="6" t="s">
        <v>966</v>
      </c>
      <c r="Q327" s="6" t="s">
        <v>967</v>
      </c>
      <c r="R327" s="6" t="s">
        <v>966</v>
      </c>
      <c r="S327" s="6" t="s">
        <v>967</v>
      </c>
      <c r="T327" s="6" t="s">
        <v>966</v>
      </c>
      <c r="U327" s="6" t="s">
        <v>967</v>
      </c>
    </row>
    <row r="328">
      <c r="A328" s="7" t="s">
        <v>41</v>
      </c>
      <c r="B328" s="13" t="s">
        <v>41</v>
      </c>
      <c r="C328" s="8" t="s">
        <v>41</v>
      </c>
      <c r="D328" s="9" t="s">
        <v>655</v>
      </c>
      <c r="E328" s="9" t="s">
        <v>658</v>
      </c>
      <c r="F328" s="9" t="s">
        <v>906</v>
      </c>
      <c r="G328" s="9" t="s">
        <v>907</v>
      </c>
      <c r="H328" s="9" t="s">
        <v>908</v>
      </c>
      <c r="I328" s="9" t="s">
        <v>909</v>
      </c>
      <c r="J328" s="9" t="s">
        <v>910</v>
      </c>
      <c r="K328" s="9" t="s">
        <v>911</v>
      </c>
      <c r="L328" s="9" t="s">
        <v>921</v>
      </c>
      <c r="M328" s="9" t="s">
        <v>923</v>
      </c>
      <c r="N328" s="9" t="s">
        <v>925</v>
      </c>
      <c r="O328" s="9" t="s">
        <v>927</v>
      </c>
      <c r="P328" s="9" t="s">
        <v>946</v>
      </c>
      <c r="Q328" s="9" t="s">
        <v>948</v>
      </c>
      <c r="R328" s="9" t="s">
        <v>950</v>
      </c>
      <c r="S328" s="9" t="s">
        <v>952</v>
      </c>
      <c r="T328" s="9" t="s">
        <v>954</v>
      </c>
      <c r="U328" s="9" t="s">
        <v>956</v>
      </c>
    </row>
    <row r="329">
      <c r="A329" s="6" t="s">
        <v>968</v>
      </c>
      <c r="B329" s="14" t="s">
        <v>968</v>
      </c>
      <c r="C329" s="9" t="s">
        <v>655</v>
      </c>
      <c r="D329" s="10"/>
      <c r="E329" s="10"/>
      <c r="F329" s="10"/>
      <c r="G329" s="10"/>
      <c r="H329" s="10"/>
      <c r="I329" s="10"/>
      <c r="J329" s="10"/>
      <c r="K329" s="10"/>
      <c r="L329" s="10"/>
      <c r="M329" s="10"/>
      <c r="N329" s="10"/>
      <c r="O329" s="10"/>
      <c r="P329" s="10"/>
      <c r="Q329" s="10"/>
      <c r="R329" s="10"/>
      <c r="S329" s="10"/>
      <c r="T329" s="10"/>
      <c r="U329" s="10"/>
    </row>
    <row r="330">
      <c r="A330" s="5" t="s">
        <v>706</v>
      </c>
      <c r="B330" s="6" t="s">
        <v>969</v>
      </c>
      <c r="C330" s="9" t="s">
        <v>658</v>
      </c>
      <c r="D330" s="10"/>
      <c r="E330" s="10"/>
      <c r="F330" s="10"/>
      <c r="G330" s="10"/>
      <c r="H330" s="10"/>
      <c r="I330" s="10"/>
      <c r="J330" s="10"/>
      <c r="K330" s="10"/>
      <c r="L330" s="10"/>
      <c r="M330" s="10"/>
      <c r="N330" s="10"/>
      <c r="O330" s="10"/>
      <c r="P330" s="10"/>
      <c r="Q330" s="10"/>
      <c r="R330" s="10"/>
      <c r="S330" s="10"/>
      <c r="T330" s="10"/>
      <c r="U330" s="10"/>
    </row>
    <row r="331">
      <c r="A331" s="15"/>
      <c r="B331" s="6" t="s">
        <v>970</v>
      </c>
      <c r="C331" s="9" t="s">
        <v>906</v>
      </c>
      <c r="D331" s="10"/>
      <c r="E331" s="10"/>
      <c r="F331" s="10"/>
      <c r="G331" s="10"/>
      <c r="H331" s="10"/>
      <c r="I331" s="10"/>
      <c r="J331" s="10"/>
      <c r="K331" s="10"/>
      <c r="L331" s="10"/>
      <c r="M331" s="10"/>
      <c r="N331" s="10"/>
      <c r="O331" s="10"/>
      <c r="P331" s="10"/>
      <c r="Q331" s="10"/>
      <c r="R331" s="10"/>
      <c r="S331" s="10"/>
      <c r="T331" s="10"/>
      <c r="U331" s="10"/>
    </row>
    <row r="332">
      <c r="A332" s="15"/>
      <c r="B332" s="6" t="s">
        <v>971</v>
      </c>
      <c r="C332" s="9" t="s">
        <v>907</v>
      </c>
      <c r="D332" s="10"/>
      <c r="E332" s="10"/>
      <c r="F332" s="10"/>
      <c r="G332" s="10"/>
      <c r="H332" s="10"/>
      <c r="I332" s="10"/>
      <c r="J332" s="10"/>
      <c r="K332" s="10"/>
      <c r="L332" s="10"/>
      <c r="M332" s="10"/>
      <c r="N332" s="10"/>
      <c r="O332" s="10"/>
      <c r="P332" s="10"/>
      <c r="Q332" s="10"/>
      <c r="R332" s="10"/>
      <c r="S332" s="10"/>
      <c r="T332" s="10"/>
      <c r="U332" s="10"/>
    </row>
    <row r="333">
      <c r="A333" s="15"/>
      <c r="B333" s="6" t="s">
        <v>972</v>
      </c>
      <c r="C333" s="9" t="s">
        <v>908</v>
      </c>
      <c r="D333" s="10"/>
      <c r="E333" s="10"/>
      <c r="F333" s="10"/>
      <c r="G333" s="10"/>
      <c r="H333" s="10"/>
      <c r="I333" s="10"/>
      <c r="J333" s="10"/>
      <c r="K333" s="10"/>
      <c r="L333" s="10"/>
      <c r="M333" s="10"/>
      <c r="N333" s="10"/>
      <c r="O333" s="10"/>
      <c r="P333" s="10"/>
      <c r="Q333" s="10"/>
      <c r="R333" s="10"/>
      <c r="S333" s="10"/>
      <c r="T333" s="10"/>
      <c r="U333" s="10"/>
    </row>
    <row r="334">
      <c r="A334" s="15"/>
      <c r="B334" s="6" t="s">
        <v>973</v>
      </c>
      <c r="C334" s="9" t="s">
        <v>909</v>
      </c>
      <c r="D334" s="10"/>
      <c r="E334" s="10"/>
      <c r="F334" s="10"/>
      <c r="G334" s="10"/>
      <c r="H334" s="10"/>
      <c r="I334" s="10"/>
      <c r="J334" s="10"/>
      <c r="K334" s="10"/>
      <c r="L334" s="10"/>
      <c r="M334" s="10"/>
      <c r="N334" s="10"/>
      <c r="O334" s="10"/>
      <c r="P334" s="10"/>
      <c r="Q334" s="10"/>
      <c r="R334" s="10"/>
      <c r="S334" s="10"/>
      <c r="T334" s="10"/>
      <c r="U334" s="10"/>
    </row>
    <row r="335">
      <c r="A335" s="15"/>
      <c r="B335" s="6" t="s">
        <v>974</v>
      </c>
      <c r="C335" s="9" t="s">
        <v>910</v>
      </c>
      <c r="D335" s="10"/>
      <c r="E335" s="10"/>
      <c r="F335" s="10"/>
      <c r="G335" s="10"/>
      <c r="H335" s="10"/>
      <c r="I335" s="10"/>
      <c r="J335" s="10"/>
      <c r="K335" s="10"/>
      <c r="L335" s="10"/>
      <c r="M335" s="10"/>
      <c r="N335" s="10"/>
      <c r="O335" s="10"/>
      <c r="P335" s="10"/>
      <c r="Q335" s="10"/>
      <c r="R335" s="10"/>
      <c r="S335" s="10"/>
      <c r="T335" s="10"/>
      <c r="U335" s="10"/>
    </row>
    <row r="337">
      <c r="A337" s="11" t="s">
        <v>895</v>
      </c>
      <c r="B337" s="0" t="s">
        <v>131</v>
      </c>
    </row>
    <row r="338">
      <c r="A338" s="3" t="s">
        <v>41</v>
      </c>
      <c r="B338" s="12" t="s">
        <v>41</v>
      </c>
      <c r="C338" s="4" t="s">
        <v>41</v>
      </c>
      <c r="D338" s="6" t="s">
        <v>661</v>
      </c>
      <c r="E338" s="14" t="s">
        <v>661</v>
      </c>
      <c r="F338" s="6" t="s">
        <v>958</v>
      </c>
      <c r="G338" s="14" t="s">
        <v>958</v>
      </c>
      <c r="H338" s="6" t="s">
        <v>959</v>
      </c>
      <c r="I338" s="14" t="s">
        <v>959</v>
      </c>
      <c r="J338" s="6" t="s">
        <v>960</v>
      </c>
      <c r="K338" s="14" t="s">
        <v>960</v>
      </c>
      <c r="L338" s="6" t="s">
        <v>961</v>
      </c>
      <c r="M338" s="14" t="s">
        <v>961</v>
      </c>
      <c r="N338" s="6" t="s">
        <v>962</v>
      </c>
      <c r="O338" s="14" t="s">
        <v>962</v>
      </c>
      <c r="P338" s="6" t="s">
        <v>963</v>
      </c>
      <c r="Q338" s="14" t="s">
        <v>963</v>
      </c>
      <c r="R338" s="6" t="s">
        <v>964</v>
      </c>
      <c r="S338" s="14" t="s">
        <v>964</v>
      </c>
      <c r="T338" s="6" t="s">
        <v>965</v>
      </c>
      <c r="U338" s="14" t="s">
        <v>965</v>
      </c>
    </row>
    <row r="339">
      <c r="A339" s="20" t="s">
        <v>41</v>
      </c>
      <c r="B339" s="21" t="s">
        <v>41</v>
      </c>
      <c r="C339" s="22" t="s">
        <v>41</v>
      </c>
      <c r="D339" s="6" t="s">
        <v>966</v>
      </c>
      <c r="E339" s="6" t="s">
        <v>967</v>
      </c>
      <c r="F339" s="6" t="s">
        <v>966</v>
      </c>
      <c r="G339" s="6" t="s">
        <v>967</v>
      </c>
      <c r="H339" s="6" t="s">
        <v>966</v>
      </c>
      <c r="I339" s="6" t="s">
        <v>967</v>
      </c>
      <c r="J339" s="6" t="s">
        <v>966</v>
      </c>
      <c r="K339" s="6" t="s">
        <v>967</v>
      </c>
      <c r="L339" s="6" t="s">
        <v>966</v>
      </c>
      <c r="M339" s="6" t="s">
        <v>967</v>
      </c>
      <c r="N339" s="6" t="s">
        <v>966</v>
      </c>
      <c r="O339" s="6" t="s">
        <v>967</v>
      </c>
      <c r="P339" s="6" t="s">
        <v>966</v>
      </c>
      <c r="Q339" s="6" t="s">
        <v>967</v>
      </c>
      <c r="R339" s="6" t="s">
        <v>966</v>
      </c>
      <c r="S339" s="6" t="s">
        <v>967</v>
      </c>
      <c r="T339" s="6" t="s">
        <v>966</v>
      </c>
      <c r="U339" s="6" t="s">
        <v>967</v>
      </c>
    </row>
    <row r="340">
      <c r="A340" s="7" t="s">
        <v>41</v>
      </c>
      <c r="B340" s="13" t="s">
        <v>41</v>
      </c>
      <c r="C340" s="8" t="s">
        <v>41</v>
      </c>
      <c r="D340" s="9" t="s">
        <v>655</v>
      </c>
      <c r="E340" s="9" t="s">
        <v>658</v>
      </c>
      <c r="F340" s="9" t="s">
        <v>906</v>
      </c>
      <c r="G340" s="9" t="s">
        <v>907</v>
      </c>
      <c r="H340" s="9" t="s">
        <v>908</v>
      </c>
      <c r="I340" s="9" t="s">
        <v>909</v>
      </c>
      <c r="J340" s="9" t="s">
        <v>910</v>
      </c>
      <c r="K340" s="9" t="s">
        <v>911</v>
      </c>
      <c r="L340" s="9" t="s">
        <v>921</v>
      </c>
      <c r="M340" s="9" t="s">
        <v>923</v>
      </c>
      <c r="N340" s="9" t="s">
        <v>925</v>
      </c>
      <c r="O340" s="9" t="s">
        <v>927</v>
      </c>
      <c r="P340" s="9" t="s">
        <v>946</v>
      </c>
      <c r="Q340" s="9" t="s">
        <v>948</v>
      </c>
      <c r="R340" s="9" t="s">
        <v>950</v>
      </c>
      <c r="S340" s="9" t="s">
        <v>952</v>
      </c>
      <c r="T340" s="9" t="s">
        <v>954</v>
      </c>
      <c r="U340" s="9" t="s">
        <v>956</v>
      </c>
    </row>
    <row r="341">
      <c r="A341" s="6" t="s">
        <v>968</v>
      </c>
      <c r="B341" s="14" t="s">
        <v>968</v>
      </c>
      <c r="C341" s="9" t="s">
        <v>655</v>
      </c>
      <c r="D341" s="10"/>
      <c r="E341" s="10"/>
      <c r="F341" s="10"/>
      <c r="G341" s="10"/>
      <c r="H341" s="10"/>
      <c r="I341" s="10"/>
      <c r="J341" s="10"/>
      <c r="K341" s="10"/>
      <c r="L341" s="10"/>
      <c r="M341" s="10"/>
      <c r="N341" s="10"/>
      <c r="O341" s="10"/>
      <c r="P341" s="10"/>
      <c r="Q341" s="10"/>
      <c r="R341" s="10"/>
      <c r="S341" s="10"/>
      <c r="T341" s="10"/>
      <c r="U341" s="10"/>
    </row>
    <row r="342">
      <c r="A342" s="5" t="s">
        <v>706</v>
      </c>
      <c r="B342" s="6" t="s">
        <v>969</v>
      </c>
      <c r="C342" s="9" t="s">
        <v>658</v>
      </c>
      <c r="D342" s="10"/>
      <c r="E342" s="10"/>
      <c r="F342" s="10"/>
      <c r="G342" s="10"/>
      <c r="H342" s="10"/>
      <c r="I342" s="10"/>
      <c r="J342" s="10"/>
      <c r="K342" s="10"/>
      <c r="L342" s="10"/>
      <c r="M342" s="10"/>
      <c r="N342" s="10"/>
      <c r="O342" s="10"/>
      <c r="P342" s="10"/>
      <c r="Q342" s="10"/>
      <c r="R342" s="10"/>
      <c r="S342" s="10"/>
      <c r="T342" s="10"/>
      <c r="U342" s="10"/>
    </row>
    <row r="343">
      <c r="A343" s="15"/>
      <c r="B343" s="6" t="s">
        <v>970</v>
      </c>
      <c r="C343" s="9" t="s">
        <v>906</v>
      </c>
      <c r="D343" s="10"/>
      <c r="E343" s="10"/>
      <c r="F343" s="10"/>
      <c r="G343" s="10"/>
      <c r="H343" s="10"/>
      <c r="I343" s="10"/>
      <c r="J343" s="10"/>
      <c r="K343" s="10"/>
      <c r="L343" s="10"/>
      <c r="M343" s="10"/>
      <c r="N343" s="10"/>
      <c r="O343" s="10"/>
      <c r="P343" s="10"/>
      <c r="Q343" s="10"/>
      <c r="R343" s="10"/>
      <c r="S343" s="10"/>
      <c r="T343" s="10"/>
      <c r="U343" s="10"/>
    </row>
    <row r="344">
      <c r="A344" s="15"/>
      <c r="B344" s="6" t="s">
        <v>971</v>
      </c>
      <c r="C344" s="9" t="s">
        <v>907</v>
      </c>
      <c r="D344" s="10"/>
      <c r="E344" s="10"/>
      <c r="F344" s="10"/>
      <c r="G344" s="10"/>
      <c r="H344" s="10"/>
      <c r="I344" s="10"/>
      <c r="J344" s="10"/>
      <c r="K344" s="10"/>
      <c r="L344" s="10"/>
      <c r="M344" s="10"/>
      <c r="N344" s="10"/>
      <c r="O344" s="10"/>
      <c r="P344" s="10"/>
      <c r="Q344" s="10"/>
      <c r="R344" s="10"/>
      <c r="S344" s="10"/>
      <c r="T344" s="10"/>
      <c r="U344" s="10"/>
    </row>
    <row r="345">
      <c r="A345" s="15"/>
      <c r="B345" s="6" t="s">
        <v>972</v>
      </c>
      <c r="C345" s="9" t="s">
        <v>908</v>
      </c>
      <c r="D345" s="10"/>
      <c r="E345" s="10"/>
      <c r="F345" s="10"/>
      <c r="G345" s="10"/>
      <c r="H345" s="10"/>
      <c r="I345" s="10"/>
      <c r="J345" s="10"/>
      <c r="K345" s="10"/>
      <c r="L345" s="10"/>
      <c r="M345" s="10"/>
      <c r="N345" s="10"/>
      <c r="O345" s="10"/>
      <c r="P345" s="10"/>
      <c r="Q345" s="10"/>
      <c r="R345" s="10"/>
      <c r="S345" s="10"/>
      <c r="T345" s="10"/>
      <c r="U345" s="10"/>
    </row>
    <row r="346">
      <c r="A346" s="15"/>
      <c r="B346" s="6" t="s">
        <v>973</v>
      </c>
      <c r="C346" s="9" t="s">
        <v>909</v>
      </c>
      <c r="D346" s="10"/>
      <c r="E346" s="10"/>
      <c r="F346" s="10"/>
      <c r="G346" s="10"/>
      <c r="H346" s="10"/>
      <c r="I346" s="10"/>
      <c r="J346" s="10"/>
      <c r="K346" s="10"/>
      <c r="L346" s="10"/>
      <c r="M346" s="10"/>
      <c r="N346" s="10"/>
      <c r="O346" s="10"/>
      <c r="P346" s="10"/>
      <c r="Q346" s="10"/>
      <c r="R346" s="10"/>
      <c r="S346" s="10"/>
      <c r="T346" s="10"/>
      <c r="U346" s="10"/>
    </row>
    <row r="347">
      <c r="A347" s="15"/>
      <c r="B347" s="6" t="s">
        <v>974</v>
      </c>
      <c r="C347" s="9" t="s">
        <v>910</v>
      </c>
      <c r="D347" s="10"/>
      <c r="E347" s="10"/>
      <c r="F347" s="10"/>
      <c r="G347" s="10"/>
      <c r="H347" s="10"/>
      <c r="I347" s="10"/>
      <c r="J347" s="10"/>
      <c r="K347" s="10"/>
      <c r="L347" s="10"/>
      <c r="M347" s="10"/>
      <c r="N347" s="10"/>
      <c r="O347" s="10"/>
      <c r="P347" s="10"/>
      <c r="Q347" s="10"/>
      <c r="R347" s="10"/>
      <c r="S347" s="10"/>
      <c r="T347" s="10"/>
      <c r="U347" s="10"/>
    </row>
    <row r="349">
      <c r="A349" s="11" t="s">
        <v>895</v>
      </c>
      <c r="B349" s="0" t="s">
        <v>56</v>
      </c>
    </row>
    <row r="350">
      <c r="A350" s="3" t="s">
        <v>41</v>
      </c>
      <c r="B350" s="12" t="s">
        <v>41</v>
      </c>
      <c r="C350" s="4" t="s">
        <v>41</v>
      </c>
      <c r="D350" s="6" t="s">
        <v>661</v>
      </c>
      <c r="E350" s="14" t="s">
        <v>661</v>
      </c>
      <c r="F350" s="6" t="s">
        <v>958</v>
      </c>
      <c r="G350" s="14" t="s">
        <v>958</v>
      </c>
      <c r="H350" s="6" t="s">
        <v>959</v>
      </c>
      <c r="I350" s="14" t="s">
        <v>959</v>
      </c>
      <c r="J350" s="6" t="s">
        <v>960</v>
      </c>
      <c r="K350" s="14" t="s">
        <v>960</v>
      </c>
      <c r="L350" s="6" t="s">
        <v>961</v>
      </c>
      <c r="M350" s="14" t="s">
        <v>961</v>
      </c>
      <c r="N350" s="6" t="s">
        <v>962</v>
      </c>
      <c r="O350" s="14" t="s">
        <v>962</v>
      </c>
      <c r="P350" s="6" t="s">
        <v>963</v>
      </c>
      <c r="Q350" s="14" t="s">
        <v>963</v>
      </c>
      <c r="R350" s="6" t="s">
        <v>964</v>
      </c>
      <c r="S350" s="14" t="s">
        <v>964</v>
      </c>
      <c r="T350" s="6" t="s">
        <v>965</v>
      </c>
      <c r="U350" s="14" t="s">
        <v>965</v>
      </c>
    </row>
    <row r="351">
      <c r="A351" s="20" t="s">
        <v>41</v>
      </c>
      <c r="B351" s="21" t="s">
        <v>41</v>
      </c>
      <c r="C351" s="22" t="s">
        <v>41</v>
      </c>
      <c r="D351" s="6" t="s">
        <v>966</v>
      </c>
      <c r="E351" s="6" t="s">
        <v>967</v>
      </c>
      <c r="F351" s="6" t="s">
        <v>966</v>
      </c>
      <c r="G351" s="6" t="s">
        <v>967</v>
      </c>
      <c r="H351" s="6" t="s">
        <v>966</v>
      </c>
      <c r="I351" s="6" t="s">
        <v>967</v>
      </c>
      <c r="J351" s="6" t="s">
        <v>966</v>
      </c>
      <c r="K351" s="6" t="s">
        <v>967</v>
      </c>
      <c r="L351" s="6" t="s">
        <v>966</v>
      </c>
      <c r="M351" s="6" t="s">
        <v>967</v>
      </c>
      <c r="N351" s="6" t="s">
        <v>966</v>
      </c>
      <c r="O351" s="6" t="s">
        <v>967</v>
      </c>
      <c r="P351" s="6" t="s">
        <v>966</v>
      </c>
      <c r="Q351" s="6" t="s">
        <v>967</v>
      </c>
      <c r="R351" s="6" t="s">
        <v>966</v>
      </c>
      <c r="S351" s="6" t="s">
        <v>967</v>
      </c>
      <c r="T351" s="6" t="s">
        <v>966</v>
      </c>
      <c r="U351" s="6" t="s">
        <v>967</v>
      </c>
    </row>
    <row r="352">
      <c r="A352" s="7" t="s">
        <v>41</v>
      </c>
      <c r="B352" s="13" t="s">
        <v>41</v>
      </c>
      <c r="C352" s="8" t="s">
        <v>41</v>
      </c>
      <c r="D352" s="9" t="s">
        <v>655</v>
      </c>
      <c r="E352" s="9" t="s">
        <v>658</v>
      </c>
      <c r="F352" s="9" t="s">
        <v>906</v>
      </c>
      <c r="G352" s="9" t="s">
        <v>907</v>
      </c>
      <c r="H352" s="9" t="s">
        <v>908</v>
      </c>
      <c r="I352" s="9" t="s">
        <v>909</v>
      </c>
      <c r="J352" s="9" t="s">
        <v>910</v>
      </c>
      <c r="K352" s="9" t="s">
        <v>911</v>
      </c>
      <c r="L352" s="9" t="s">
        <v>921</v>
      </c>
      <c r="M352" s="9" t="s">
        <v>923</v>
      </c>
      <c r="N352" s="9" t="s">
        <v>925</v>
      </c>
      <c r="O352" s="9" t="s">
        <v>927</v>
      </c>
      <c r="P352" s="9" t="s">
        <v>946</v>
      </c>
      <c r="Q352" s="9" t="s">
        <v>948</v>
      </c>
      <c r="R352" s="9" t="s">
        <v>950</v>
      </c>
      <c r="S352" s="9" t="s">
        <v>952</v>
      </c>
      <c r="T352" s="9" t="s">
        <v>954</v>
      </c>
      <c r="U352" s="9" t="s">
        <v>956</v>
      </c>
    </row>
    <row r="353">
      <c r="A353" s="6" t="s">
        <v>968</v>
      </c>
      <c r="B353" s="14" t="s">
        <v>968</v>
      </c>
      <c r="C353" s="9" t="s">
        <v>655</v>
      </c>
      <c r="D353" s="10"/>
      <c r="E353" s="10"/>
      <c r="F353" s="10"/>
      <c r="G353" s="10"/>
      <c r="H353" s="10"/>
      <c r="I353" s="10"/>
      <c r="J353" s="10"/>
      <c r="K353" s="10"/>
      <c r="L353" s="10"/>
      <c r="M353" s="10"/>
      <c r="N353" s="10"/>
      <c r="O353" s="10"/>
      <c r="P353" s="10"/>
      <c r="Q353" s="10"/>
      <c r="R353" s="10"/>
      <c r="S353" s="10"/>
      <c r="T353" s="10"/>
      <c r="U353" s="10"/>
    </row>
    <row r="354">
      <c r="A354" s="5" t="s">
        <v>706</v>
      </c>
      <c r="B354" s="6" t="s">
        <v>969</v>
      </c>
      <c r="C354" s="9" t="s">
        <v>658</v>
      </c>
      <c r="D354" s="10"/>
      <c r="E354" s="10"/>
      <c r="F354" s="10"/>
      <c r="G354" s="10"/>
      <c r="H354" s="10"/>
      <c r="I354" s="10"/>
      <c r="J354" s="10"/>
      <c r="K354" s="10"/>
      <c r="L354" s="10"/>
      <c r="M354" s="10"/>
      <c r="N354" s="10"/>
      <c r="O354" s="10"/>
      <c r="P354" s="10"/>
      <c r="Q354" s="10"/>
      <c r="R354" s="10"/>
      <c r="S354" s="10"/>
      <c r="T354" s="10"/>
      <c r="U354" s="10"/>
    </row>
    <row r="355">
      <c r="A355" s="15"/>
      <c r="B355" s="6" t="s">
        <v>970</v>
      </c>
      <c r="C355" s="9" t="s">
        <v>906</v>
      </c>
      <c r="D355" s="10"/>
      <c r="E355" s="10"/>
      <c r="F355" s="10"/>
      <c r="G355" s="10"/>
      <c r="H355" s="10"/>
      <c r="I355" s="10"/>
      <c r="J355" s="10"/>
      <c r="K355" s="10"/>
      <c r="L355" s="10"/>
      <c r="M355" s="10"/>
      <c r="N355" s="10"/>
      <c r="O355" s="10"/>
      <c r="P355" s="10"/>
      <c r="Q355" s="10"/>
      <c r="R355" s="10"/>
      <c r="S355" s="10"/>
      <c r="T355" s="10"/>
      <c r="U355" s="10"/>
    </row>
    <row r="356">
      <c r="A356" s="15"/>
      <c r="B356" s="6" t="s">
        <v>971</v>
      </c>
      <c r="C356" s="9" t="s">
        <v>907</v>
      </c>
      <c r="D356" s="10"/>
      <c r="E356" s="10"/>
      <c r="F356" s="10"/>
      <c r="G356" s="10"/>
      <c r="H356" s="10"/>
      <c r="I356" s="10"/>
      <c r="J356" s="10"/>
      <c r="K356" s="10"/>
      <c r="L356" s="10"/>
      <c r="M356" s="10"/>
      <c r="N356" s="10"/>
      <c r="O356" s="10"/>
      <c r="P356" s="10"/>
      <c r="Q356" s="10"/>
      <c r="R356" s="10"/>
      <c r="S356" s="10"/>
      <c r="T356" s="10"/>
      <c r="U356" s="10"/>
    </row>
    <row r="357">
      <c r="A357" s="15"/>
      <c r="B357" s="6" t="s">
        <v>972</v>
      </c>
      <c r="C357" s="9" t="s">
        <v>908</v>
      </c>
      <c r="D357" s="10"/>
      <c r="E357" s="10"/>
      <c r="F357" s="10"/>
      <c r="G357" s="10"/>
      <c r="H357" s="10"/>
      <c r="I357" s="10"/>
      <c r="J357" s="10"/>
      <c r="K357" s="10"/>
      <c r="L357" s="10"/>
      <c r="M357" s="10"/>
      <c r="N357" s="10"/>
      <c r="O357" s="10"/>
      <c r="P357" s="10"/>
      <c r="Q357" s="10"/>
      <c r="R357" s="10"/>
      <c r="S357" s="10"/>
      <c r="T357" s="10"/>
      <c r="U357" s="10"/>
    </row>
    <row r="358">
      <c r="A358" s="15"/>
      <c r="B358" s="6" t="s">
        <v>973</v>
      </c>
      <c r="C358" s="9" t="s">
        <v>909</v>
      </c>
      <c r="D358" s="10"/>
      <c r="E358" s="10"/>
      <c r="F358" s="10"/>
      <c r="G358" s="10"/>
      <c r="H358" s="10"/>
      <c r="I358" s="10"/>
      <c r="J358" s="10"/>
      <c r="K358" s="10"/>
      <c r="L358" s="10"/>
      <c r="M358" s="10"/>
      <c r="N358" s="10"/>
      <c r="O358" s="10"/>
      <c r="P358" s="10"/>
      <c r="Q358" s="10"/>
      <c r="R358" s="10"/>
      <c r="S358" s="10"/>
      <c r="T358" s="10"/>
      <c r="U358" s="10"/>
    </row>
    <row r="359">
      <c r="A359" s="15"/>
      <c r="B359" s="6" t="s">
        <v>974</v>
      </c>
      <c r="C359" s="9" t="s">
        <v>910</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659</v>
      </c>
      <c r="B1" s="0" t="s">
        <v>897</v>
      </c>
    </row>
    <row r="2">
      <c r="A2" s="3" t="s">
        <v>43</v>
      </c>
      <c r="B2" s="12" t="s">
        <v>43</v>
      </c>
      <c r="C2" s="12" t="s">
        <v>43</v>
      </c>
      <c r="D2" s="4" t="s">
        <v>43</v>
      </c>
      <c r="E2" s="6" t="s">
        <v>661</v>
      </c>
      <c r="F2" s="14" t="s">
        <v>661</v>
      </c>
      <c r="G2" s="14" t="s">
        <v>661</v>
      </c>
      <c r="H2" s="14" t="s">
        <v>661</v>
      </c>
      <c r="I2" s="6" t="s">
        <v>975</v>
      </c>
      <c r="J2" s="14" t="s">
        <v>975</v>
      </c>
      <c r="K2" s="14" t="s">
        <v>975</v>
      </c>
      <c r="L2" s="14" t="s">
        <v>975</v>
      </c>
      <c r="M2" s="6" t="s">
        <v>976</v>
      </c>
      <c r="N2" s="14" t="s">
        <v>976</v>
      </c>
      <c r="O2" s="14" t="s">
        <v>976</v>
      </c>
      <c r="P2" s="14" t="s">
        <v>976</v>
      </c>
      <c r="Q2" s="6" t="s">
        <v>977</v>
      </c>
      <c r="R2" s="14" t="s">
        <v>977</v>
      </c>
      <c r="S2" s="14" t="s">
        <v>977</v>
      </c>
      <c r="T2" s="14" t="s">
        <v>977</v>
      </c>
      <c r="U2" s="6" t="s">
        <v>978</v>
      </c>
      <c r="V2" s="14" t="s">
        <v>978</v>
      </c>
      <c r="W2" s="14" t="s">
        <v>978</v>
      </c>
      <c r="X2" s="14" t="s">
        <v>978</v>
      </c>
      <c r="Y2" s="6" t="s">
        <v>979</v>
      </c>
      <c r="Z2" s="14" t="s">
        <v>979</v>
      </c>
      <c r="AA2" s="14" t="s">
        <v>979</v>
      </c>
      <c r="AB2" s="14" t="s">
        <v>979</v>
      </c>
      <c r="AC2" s="6" t="s">
        <v>980</v>
      </c>
      <c r="AD2" s="14" t="s">
        <v>980</v>
      </c>
      <c r="AE2" s="14" t="s">
        <v>980</v>
      </c>
      <c r="AF2" s="14" t="s">
        <v>980</v>
      </c>
      <c r="AG2" s="14" t="s">
        <v>980</v>
      </c>
      <c r="AH2" s="6" t="s">
        <v>981</v>
      </c>
      <c r="AI2" s="14" t="s">
        <v>981</v>
      </c>
      <c r="AJ2" s="14" t="s">
        <v>981</v>
      </c>
    </row>
    <row r="3">
      <c r="A3" s="20" t="s">
        <v>43</v>
      </c>
      <c r="B3" s="21" t="s">
        <v>43</v>
      </c>
      <c r="C3" s="21" t="s">
        <v>43</v>
      </c>
      <c r="D3" s="22" t="s">
        <v>43</v>
      </c>
      <c r="E3" s="6" t="s">
        <v>982</v>
      </c>
      <c r="F3" s="6" t="s">
        <v>983</v>
      </c>
      <c r="G3" s="6" t="s">
        <v>984</v>
      </c>
      <c r="H3" s="6" t="s">
        <v>985</v>
      </c>
      <c r="I3" s="6" t="s">
        <v>982</v>
      </c>
      <c r="J3" s="6" t="s">
        <v>983</v>
      </c>
      <c r="K3" s="6" t="s">
        <v>984</v>
      </c>
      <c r="L3" s="6" t="s">
        <v>985</v>
      </c>
      <c r="M3" s="6" t="s">
        <v>982</v>
      </c>
      <c r="N3" s="6" t="s">
        <v>983</v>
      </c>
      <c r="O3" s="6" t="s">
        <v>984</v>
      </c>
      <c r="P3" s="6" t="s">
        <v>985</v>
      </c>
      <c r="Q3" s="6" t="s">
        <v>982</v>
      </c>
      <c r="R3" s="6" t="s">
        <v>983</v>
      </c>
      <c r="S3" s="6" t="s">
        <v>984</v>
      </c>
      <c r="T3" s="6" t="s">
        <v>985</v>
      </c>
      <c r="U3" s="6" t="s">
        <v>982</v>
      </c>
      <c r="V3" s="6" t="s">
        <v>983</v>
      </c>
      <c r="W3" s="6" t="s">
        <v>984</v>
      </c>
      <c r="X3" s="6" t="s">
        <v>985</v>
      </c>
      <c r="Y3" s="6" t="s">
        <v>982</v>
      </c>
      <c r="Z3" s="6" t="s">
        <v>983</v>
      </c>
      <c r="AA3" s="6" t="s">
        <v>984</v>
      </c>
      <c r="AB3" s="6" t="s">
        <v>985</v>
      </c>
      <c r="AC3" s="6" t="s">
        <v>982</v>
      </c>
      <c r="AD3" s="6" t="s">
        <v>983</v>
      </c>
      <c r="AE3" s="6" t="s">
        <v>984</v>
      </c>
      <c r="AF3" s="6" t="s">
        <v>985</v>
      </c>
      <c r="AG3" s="6" t="s">
        <v>986</v>
      </c>
      <c r="AH3" s="6" t="s">
        <v>987</v>
      </c>
      <c r="AI3" s="6" t="s">
        <v>988</v>
      </c>
      <c r="AJ3" s="6" t="s">
        <v>989</v>
      </c>
    </row>
    <row r="4">
      <c r="A4" s="7" t="s">
        <v>43</v>
      </c>
      <c r="B4" s="13" t="s">
        <v>43</v>
      </c>
      <c r="C4" s="13" t="s">
        <v>43</v>
      </c>
      <c r="D4" s="8" t="s">
        <v>43</v>
      </c>
      <c r="E4" s="9" t="s">
        <v>655</v>
      </c>
      <c r="F4" s="9" t="s">
        <v>658</v>
      </c>
      <c r="G4" s="9" t="s">
        <v>906</v>
      </c>
      <c r="H4" s="9" t="s">
        <v>907</v>
      </c>
      <c r="I4" s="9" t="s">
        <v>908</v>
      </c>
      <c r="J4" s="9" t="s">
        <v>909</v>
      </c>
      <c r="K4" s="9" t="s">
        <v>910</v>
      </c>
      <c r="L4" s="9" t="s">
        <v>911</v>
      </c>
      <c r="M4" s="9" t="s">
        <v>921</v>
      </c>
      <c r="N4" s="9" t="s">
        <v>923</v>
      </c>
      <c r="O4" s="9" t="s">
        <v>925</v>
      </c>
      <c r="P4" s="9" t="s">
        <v>927</v>
      </c>
      <c r="Q4" s="9" t="s">
        <v>946</v>
      </c>
      <c r="R4" s="9" t="s">
        <v>948</v>
      </c>
      <c r="S4" s="9" t="s">
        <v>950</v>
      </c>
      <c r="T4" s="9" t="s">
        <v>952</v>
      </c>
      <c r="U4" s="9" t="s">
        <v>954</v>
      </c>
      <c r="V4" s="9" t="s">
        <v>956</v>
      </c>
      <c r="W4" s="9" t="s">
        <v>957</v>
      </c>
      <c r="X4" s="9" t="s">
        <v>990</v>
      </c>
      <c r="Y4" s="9" t="s">
        <v>991</v>
      </c>
      <c r="Z4" s="9" t="s">
        <v>992</v>
      </c>
      <c r="AA4" s="9" t="s">
        <v>993</v>
      </c>
      <c r="AB4" s="9" t="s">
        <v>994</v>
      </c>
      <c r="AC4" s="9" t="s">
        <v>995</v>
      </c>
      <c r="AD4" s="9" t="s">
        <v>996</v>
      </c>
      <c r="AE4" s="9" t="s">
        <v>997</v>
      </c>
      <c r="AF4" s="9" t="s">
        <v>998</v>
      </c>
      <c r="AG4" s="9" t="s">
        <v>999</v>
      </c>
      <c r="AH4" s="9" t="s">
        <v>1000</v>
      </c>
      <c r="AI4" s="9" t="s">
        <v>1001</v>
      </c>
      <c r="AJ4" s="9" t="s">
        <v>1002</v>
      </c>
    </row>
    <row r="5">
      <c r="A5" s="6" t="s">
        <v>1003</v>
      </c>
      <c r="B5" s="6" t="s">
        <v>1004</v>
      </c>
      <c r="C5" s="14" t="s">
        <v>1004</v>
      </c>
      <c r="D5" s="9" t="s">
        <v>655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706</v>
      </c>
      <c r="C6" s="6" t="s">
        <v>1005</v>
      </c>
      <c r="D6" s="9" t="s">
        <v>658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943</v>
      </c>
      <c r="D7" s="9" t="s">
        <v>906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1006</v>
      </c>
      <c r="D8" s="9" t="s">
        <v>907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1007</v>
      </c>
      <c r="B9" s="6" t="s">
        <v>1004</v>
      </c>
      <c r="C9" s="14" t="s">
        <v>1004</v>
      </c>
      <c r="D9" s="9" t="s">
        <v>908</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706</v>
      </c>
      <c r="C10" s="6" t="s">
        <v>1005</v>
      </c>
      <c r="D10" s="9" t="s">
        <v>909</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943</v>
      </c>
      <c r="D11" s="9" t="s">
        <v>910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1006</v>
      </c>
      <c r="D12" s="9" t="s">
        <v>911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1008</v>
      </c>
      <c r="B13" s="6" t="s">
        <v>1004</v>
      </c>
      <c r="C13" s="14" t="s">
        <v>1004</v>
      </c>
      <c r="D13" s="9" t="s">
        <v>921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706</v>
      </c>
      <c r="C14" s="6" t="s">
        <v>1005</v>
      </c>
      <c r="D14" s="9" t="s">
        <v>923</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943</v>
      </c>
      <c r="D15" s="9" t="s">
        <v>925</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1006</v>
      </c>
      <c r="D16" s="9" t="s">
        <v>927</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1009</v>
      </c>
      <c r="B17" s="6" t="s">
        <v>1004</v>
      </c>
      <c r="C17" s="14" t="s">
        <v>1004</v>
      </c>
      <c r="D17" s="9" t="s">
        <v>946</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706</v>
      </c>
      <c r="C18" s="6" t="s">
        <v>1005</v>
      </c>
      <c r="D18" s="9" t="s">
        <v>948</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943</v>
      </c>
      <c r="D19" s="9" t="s">
        <v>950</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1006</v>
      </c>
      <c r="D20" s="9" t="s">
        <v>952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1010</v>
      </c>
      <c r="B21" s="6" t="s">
        <v>1004</v>
      </c>
      <c r="C21" s="14" t="s">
        <v>1004</v>
      </c>
      <c r="D21" s="9" t="s">
        <v>954</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706</v>
      </c>
      <c r="C22" s="6" t="s">
        <v>1005</v>
      </c>
      <c r="D22" s="9" t="s">
        <v>956</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943</v>
      </c>
      <c r="D23" s="9" t="s">
        <v>957</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1006</v>
      </c>
      <c r="D24" s="9" t="s">
        <v>990</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1011</v>
      </c>
      <c r="B25" s="6" t="s">
        <v>1004</v>
      </c>
      <c r="C25" s="14" t="s">
        <v>1004</v>
      </c>
      <c r="D25" s="9" t="s">
        <v>991</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706</v>
      </c>
      <c r="C26" s="6" t="s">
        <v>1005</v>
      </c>
      <c r="D26" s="9" t="s">
        <v>992</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943</v>
      </c>
      <c r="D27" s="9" t="s">
        <v>993</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1006</v>
      </c>
      <c r="D28" s="9" t="s">
        <v>994</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1012</v>
      </c>
      <c r="B29" s="6" t="s">
        <v>1004</v>
      </c>
      <c r="C29" s="14" t="s">
        <v>1004</v>
      </c>
      <c r="D29" s="9" t="s">
        <v>995</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706</v>
      </c>
      <c r="C30" s="6" t="s">
        <v>1005</v>
      </c>
      <c r="D30" s="9" t="s">
        <v>996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943</v>
      </c>
      <c r="D31" s="9" t="s">
        <v>997</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1006</v>
      </c>
      <c r="D32" s="9" t="s">
        <v>998</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1013</v>
      </c>
      <c r="B33" s="6" t="s">
        <v>1004</v>
      </c>
      <c r="C33" s="14" t="s">
        <v>1004</v>
      </c>
      <c r="D33" s="9" t="s">
        <v>999</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706</v>
      </c>
      <c r="C34" s="6" t="s">
        <v>1005</v>
      </c>
      <c r="D34" s="9" t="s">
        <v>1000</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943</v>
      </c>
      <c r="D35" s="9" t="s">
        <v>1001</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1006</v>
      </c>
      <c r="D36" s="9" t="s">
        <v>1002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1014</v>
      </c>
      <c r="B37" s="6" t="s">
        <v>1004</v>
      </c>
      <c r="C37" s="14" t="s">
        <v>1004</v>
      </c>
      <c r="D37" s="9" t="s">
        <v>1015</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706</v>
      </c>
      <c r="C38" s="6" t="s">
        <v>1005</v>
      </c>
      <c r="D38" s="9" t="s">
        <v>1016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943</v>
      </c>
      <c r="D39" s="9" t="s">
        <v>1017</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1006</v>
      </c>
      <c r="D40" s="9" t="s">
        <v>1018</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1019</v>
      </c>
      <c r="B41" s="6" t="s">
        <v>1004</v>
      </c>
      <c r="C41" s="14" t="s">
        <v>1004</v>
      </c>
      <c r="D41" s="9" t="s">
        <v>1020</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706</v>
      </c>
      <c r="C42" s="6" t="s">
        <v>1005</v>
      </c>
      <c r="D42" s="9" t="s">
        <v>1021</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943</v>
      </c>
      <c r="D43" s="9" t="s">
        <v>1022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1006</v>
      </c>
      <c r="D44" s="9" t="s">
        <v>1023</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1024</v>
      </c>
      <c r="B45" s="6" t="s">
        <v>1004</v>
      </c>
      <c r="C45" s="14" t="s">
        <v>1004</v>
      </c>
      <c r="D45" s="9" t="s">
        <v>1025</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706</v>
      </c>
      <c r="C46" s="6" t="s">
        <v>1005</v>
      </c>
      <c r="D46" s="9" t="s">
        <v>1026</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943</v>
      </c>
      <c r="D47" s="9" t="s">
        <v>1027</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1006</v>
      </c>
      <c r="D48" s="9" t="s">
        <v>1028</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1029</v>
      </c>
      <c r="B49" s="6" t="s">
        <v>1004</v>
      </c>
      <c r="C49" s="14" t="s">
        <v>1004</v>
      </c>
      <c r="D49" s="9" t="s">
        <v>1030</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706</v>
      </c>
      <c r="C50" s="6" t="s">
        <v>1005</v>
      </c>
      <c r="D50" s="9" t="s">
        <v>1031</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943</v>
      </c>
      <c r="D51" s="9" t="s">
        <v>1032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1006</v>
      </c>
      <c r="D52" s="9" t="s">
        <v>1033</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1034</v>
      </c>
      <c r="B53" s="6" t="s">
        <v>1004</v>
      </c>
      <c r="C53" s="14" t="s">
        <v>1004</v>
      </c>
      <c r="D53" s="9" t="s">
        <v>1035</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706</v>
      </c>
      <c r="C54" s="6" t="s">
        <v>1005</v>
      </c>
      <c r="D54" s="9" t="s">
        <v>1036</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943</v>
      </c>
      <c r="D55" s="9" t="s">
        <v>1037</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1006</v>
      </c>
      <c r="D56" s="9" t="s">
        <v>1038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1039</v>
      </c>
      <c r="B57" s="6" t="s">
        <v>1004</v>
      </c>
      <c r="C57" s="14" t="s">
        <v>1004</v>
      </c>
      <c r="D57" s="9" t="s">
        <v>1040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706</v>
      </c>
      <c r="C58" s="6" t="s">
        <v>1005</v>
      </c>
      <c r="D58" s="9" t="s">
        <v>1041</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943</v>
      </c>
      <c r="D59" s="9" t="s">
        <v>1042</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1006</v>
      </c>
      <c r="D60" s="9" t="s">
        <v>1043</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1044</v>
      </c>
      <c r="B61" s="6" t="s">
        <v>1004</v>
      </c>
      <c r="C61" s="14" t="s">
        <v>1004</v>
      </c>
      <c r="D61" s="9" t="s">
        <v>1045</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706</v>
      </c>
      <c r="C62" s="6" t="s">
        <v>1005</v>
      </c>
      <c r="D62" s="9" t="s">
        <v>1046</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943</v>
      </c>
      <c r="D63" s="9" t="s">
        <v>1047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1006</v>
      </c>
      <c r="D64" s="9" t="s">
        <v>1048</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1049</v>
      </c>
      <c r="B65" s="6" t="s">
        <v>1004</v>
      </c>
      <c r="C65" s="14" t="s">
        <v>1004</v>
      </c>
      <c r="D65" s="9" t="s">
        <v>1050</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706</v>
      </c>
      <c r="C66" s="6" t="s">
        <v>1005</v>
      </c>
      <c r="D66" s="9" t="s">
        <v>1051</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943</v>
      </c>
      <c r="D67" s="9" t="s">
        <v>1052</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1006</v>
      </c>
      <c r="D68" s="9" t="s">
        <v>1053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1054</v>
      </c>
      <c r="B69" s="6" t="s">
        <v>1004</v>
      </c>
      <c r="C69" s="14" t="s">
        <v>1004</v>
      </c>
      <c r="D69" s="9" t="s">
        <v>1055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706</v>
      </c>
      <c r="C70" s="6" t="s">
        <v>1005</v>
      </c>
      <c r="D70" s="9" t="s">
        <v>1056</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943</v>
      </c>
      <c r="D71" s="9" t="s">
        <v>1057</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1006</v>
      </c>
      <c r="D72" s="9" t="s">
        <v>1058</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1059</v>
      </c>
      <c r="B73" s="6" t="s">
        <v>1004</v>
      </c>
      <c r="C73" s="14" t="s">
        <v>1004</v>
      </c>
      <c r="D73" s="9" t="s">
        <v>1060</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706</v>
      </c>
      <c r="C74" s="6" t="s">
        <v>1005</v>
      </c>
      <c r="D74" s="9" t="s">
        <v>1061</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943</v>
      </c>
      <c r="D75" s="9" t="s">
        <v>1062</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1006</v>
      </c>
      <c r="D76" s="9" t="s">
        <v>1063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1064</v>
      </c>
      <c r="B77" s="6" t="s">
        <v>1004</v>
      </c>
      <c r="C77" s="14" t="s">
        <v>1004</v>
      </c>
      <c r="D77" s="9" t="s">
        <v>1065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706</v>
      </c>
      <c r="C78" s="6" t="s">
        <v>1005</v>
      </c>
      <c r="D78" s="9" t="s">
        <v>1066</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943</v>
      </c>
      <c r="D79" s="9" t="s">
        <v>1067</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1006</v>
      </c>
      <c r="D80" s="9" t="s">
        <v>1068</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1069</v>
      </c>
      <c r="B81" s="6" t="s">
        <v>1004</v>
      </c>
      <c r="C81" s="14" t="s">
        <v>1004</v>
      </c>
      <c r="D81" s="9" t="s">
        <v>1070</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706</v>
      </c>
      <c r="C82" s="6" t="s">
        <v>1005</v>
      </c>
      <c r="D82" s="9" t="s">
        <v>1071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943</v>
      </c>
      <c r="D83" s="9" t="s">
        <v>1072</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1006</v>
      </c>
      <c r="D84" s="9" t="s">
        <v>1073</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1074</v>
      </c>
      <c r="B85" s="6" t="s">
        <v>1004</v>
      </c>
      <c r="C85" s="14" t="s">
        <v>1004</v>
      </c>
      <c r="D85" s="9" t="s">
        <v>1075</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706</v>
      </c>
      <c r="C86" s="6" t="s">
        <v>1005</v>
      </c>
      <c r="D86" s="9" t="s">
        <v>1076</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943</v>
      </c>
      <c r="D87" s="9" t="s">
        <v>1077</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1006</v>
      </c>
      <c r="D88" s="9" t="s">
        <v>1078</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1079</v>
      </c>
      <c r="B89" s="6" t="s">
        <v>1004</v>
      </c>
      <c r="C89" s="14" t="s">
        <v>1004</v>
      </c>
      <c r="D89" s="9" t="s">
        <v>1080</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706</v>
      </c>
      <c r="C90" s="6" t="s">
        <v>1005</v>
      </c>
      <c r="D90" s="9" t="s">
        <v>1081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943</v>
      </c>
      <c r="D91" s="9" t="s">
        <v>1082</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1006</v>
      </c>
      <c r="D92" s="9" t="s">
        <v>1083</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1084</v>
      </c>
      <c r="B93" s="6" t="s">
        <v>1004</v>
      </c>
      <c r="C93" s="14" t="s">
        <v>1004</v>
      </c>
      <c r="D93" s="9" t="s">
        <v>1085</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706</v>
      </c>
      <c r="C94" s="6" t="s">
        <v>1005</v>
      </c>
      <c r="D94" s="9" t="s">
        <v>1086</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943</v>
      </c>
      <c r="D95" s="9" t="s">
        <v>1087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1006</v>
      </c>
      <c r="D96" s="9" t="s">
        <v>1088</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1089</v>
      </c>
      <c r="B97" s="6" t="s">
        <v>1004</v>
      </c>
      <c r="C97" s="14" t="s">
        <v>1004</v>
      </c>
      <c r="D97" s="9" t="s">
        <v>1090</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706</v>
      </c>
      <c r="C98" s="6" t="s">
        <v>1005</v>
      </c>
      <c r="D98" s="9" t="s">
        <v>1091</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943</v>
      </c>
      <c r="D99" s="9" t="s">
        <v>1092</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1006</v>
      </c>
      <c r="D100" s="9" t="s">
        <v>1093</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1094</v>
      </c>
      <c r="B101" s="6" t="s">
        <v>1004</v>
      </c>
      <c r="C101" s="14" t="s">
        <v>1004</v>
      </c>
      <c r="D101" s="9" t="s">
        <v>1095</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706</v>
      </c>
      <c r="C102" s="6" t="s">
        <v>1005</v>
      </c>
      <c r="D102" s="9" t="s">
        <v>1096</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943</v>
      </c>
      <c r="D103" s="9" t="s">
        <v>1097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1006</v>
      </c>
      <c r="D104" s="9" t="s">
        <v>858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1098</v>
      </c>
      <c r="B105" s="6" t="s">
        <v>1004</v>
      </c>
      <c r="C105" s="14" t="s">
        <v>1004</v>
      </c>
      <c r="D105" s="9" t="s">
        <v>846</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706</v>
      </c>
      <c r="C106" s="6" t="s">
        <v>1005</v>
      </c>
      <c r="D106" s="9" t="s">
        <v>848</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943</v>
      </c>
      <c r="D107" s="9" t="s">
        <v>850</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1006</v>
      </c>
      <c r="D108" s="9" t="s">
        <v>856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1099</v>
      </c>
      <c r="B109" s="6" t="s">
        <v>1004</v>
      </c>
      <c r="C109" s="14" t="s">
        <v>1004</v>
      </c>
      <c r="D109" s="9" t="s">
        <v>852</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706</v>
      </c>
      <c r="C110" s="6" t="s">
        <v>1005</v>
      </c>
      <c r="D110" s="9" t="s">
        <v>854</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943</v>
      </c>
      <c r="D111" s="9" t="s">
        <v>860</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1006</v>
      </c>
      <c r="D112" s="9" t="s">
        <v>862</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1100</v>
      </c>
      <c r="B113" s="6" t="s">
        <v>1004</v>
      </c>
      <c r="C113" s="14" t="s">
        <v>1004</v>
      </c>
      <c r="D113" s="9" t="s">
        <v>872</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706</v>
      </c>
      <c r="C114" s="6" t="s">
        <v>1005</v>
      </c>
      <c r="D114" s="9" t="s">
        <v>868</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943</v>
      </c>
      <c r="D115" s="9" t="s">
        <v>865</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1006</v>
      </c>
      <c r="D116" s="9" t="s">
        <v>866</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1101</v>
      </c>
      <c r="B117" s="6" t="s">
        <v>1004</v>
      </c>
      <c r="C117" s="14" t="s">
        <v>1004</v>
      </c>
      <c r="D117" s="9" t="s">
        <v>870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706</v>
      </c>
      <c r="C118" s="6" t="s">
        <v>1005</v>
      </c>
      <c r="D118" s="9" t="s">
        <v>874</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943</v>
      </c>
      <c r="D119" s="9" t="s">
        <v>1102</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1006</v>
      </c>
      <c r="D120" s="9" t="s">
        <v>1103</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1104</v>
      </c>
      <c r="B121" s="6" t="s">
        <v>1004</v>
      </c>
      <c r="C121" s="14" t="s">
        <v>1004</v>
      </c>
      <c r="D121" s="9" t="s">
        <v>1105</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706</v>
      </c>
      <c r="C122" s="6" t="s">
        <v>1005</v>
      </c>
      <c r="D122" s="9" t="s">
        <v>1106</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943</v>
      </c>
      <c r="D123" s="9" t="s">
        <v>1107</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1006</v>
      </c>
      <c r="D124" s="9" t="s">
        <v>877</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1108</v>
      </c>
      <c r="B125" s="6" t="s">
        <v>1004</v>
      </c>
      <c r="C125" s="14" t="s">
        <v>1004</v>
      </c>
      <c r="D125" s="9" t="s">
        <v>879</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706</v>
      </c>
      <c r="C126" s="6" t="s">
        <v>1005</v>
      </c>
      <c r="D126" s="9" t="s">
        <v>881</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943</v>
      </c>
      <c r="D127" s="9" t="s">
        <v>883</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1006</v>
      </c>
      <c r="D128" s="9" t="s">
        <v>885</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G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895</v>
      </c>
      <c r="B1" s="0" t="s">
        <v>65</v>
      </c>
    </row>
    <row r="2">
      <c r="A2" s="3" t="s">
        <v>45</v>
      </c>
      <c r="B2" s="12" t="s">
        <v>45</v>
      </c>
      <c r="C2" s="12" t="s">
        <v>45</v>
      </c>
      <c r="D2" s="4" t="s">
        <v>45</v>
      </c>
      <c r="E2" s="6" t="s">
        <v>661</v>
      </c>
      <c r="F2" s="14" t="s">
        <v>661</v>
      </c>
      <c r="G2" s="14" t="s">
        <v>661</v>
      </c>
      <c r="H2" s="14" t="s">
        <v>661</v>
      </c>
      <c r="I2" s="6" t="s">
        <v>975</v>
      </c>
      <c r="J2" s="14" t="s">
        <v>975</v>
      </c>
      <c r="K2" s="14" t="s">
        <v>975</v>
      </c>
      <c r="L2" s="14" t="s">
        <v>975</v>
      </c>
      <c r="M2" s="6" t="s">
        <v>976</v>
      </c>
      <c r="N2" s="14" t="s">
        <v>976</v>
      </c>
      <c r="O2" s="14" t="s">
        <v>976</v>
      </c>
      <c r="P2" s="14" t="s">
        <v>976</v>
      </c>
      <c r="Q2" s="6" t="s">
        <v>977</v>
      </c>
      <c r="R2" s="14" t="s">
        <v>977</v>
      </c>
      <c r="S2" s="14" t="s">
        <v>977</v>
      </c>
      <c r="T2" s="14" t="s">
        <v>977</v>
      </c>
      <c r="U2" s="6" t="s">
        <v>978</v>
      </c>
      <c r="V2" s="14" t="s">
        <v>978</v>
      </c>
      <c r="W2" s="14" t="s">
        <v>978</v>
      </c>
      <c r="X2" s="14" t="s">
        <v>978</v>
      </c>
      <c r="Y2" s="6" t="s">
        <v>979</v>
      </c>
      <c r="Z2" s="14" t="s">
        <v>979</v>
      </c>
      <c r="AA2" s="14" t="s">
        <v>979</v>
      </c>
      <c r="AB2" s="14" t="s">
        <v>979</v>
      </c>
      <c r="AC2" s="6" t="s">
        <v>980</v>
      </c>
      <c r="AD2" s="14" t="s">
        <v>980</v>
      </c>
      <c r="AE2" s="14" t="s">
        <v>980</v>
      </c>
      <c r="AF2" s="14" t="s">
        <v>980</v>
      </c>
      <c r="AG2" s="14" t="s">
        <v>980</v>
      </c>
      <c r="AH2" s="6" t="s">
        <v>981</v>
      </c>
      <c r="AI2" s="14" t="s">
        <v>981</v>
      </c>
      <c r="AJ2" s="14" t="s">
        <v>981</v>
      </c>
    </row>
    <row r="3">
      <c r="A3" s="20" t="s">
        <v>45</v>
      </c>
      <c r="B3" s="21" t="s">
        <v>45</v>
      </c>
      <c r="C3" s="21" t="s">
        <v>45</v>
      </c>
      <c r="D3" s="22" t="s">
        <v>45</v>
      </c>
      <c r="E3" s="6" t="s">
        <v>982</v>
      </c>
      <c r="F3" s="6" t="s">
        <v>983</v>
      </c>
      <c r="G3" s="6" t="s">
        <v>984</v>
      </c>
      <c r="H3" s="6" t="s">
        <v>985</v>
      </c>
      <c r="I3" s="6" t="s">
        <v>982</v>
      </c>
      <c r="J3" s="6" t="s">
        <v>983</v>
      </c>
      <c r="K3" s="6" t="s">
        <v>984</v>
      </c>
      <c r="L3" s="6" t="s">
        <v>985</v>
      </c>
      <c r="M3" s="6" t="s">
        <v>982</v>
      </c>
      <c r="N3" s="6" t="s">
        <v>983</v>
      </c>
      <c r="O3" s="6" t="s">
        <v>984</v>
      </c>
      <c r="P3" s="6" t="s">
        <v>985</v>
      </c>
      <c r="Q3" s="6" t="s">
        <v>982</v>
      </c>
      <c r="R3" s="6" t="s">
        <v>983</v>
      </c>
      <c r="S3" s="6" t="s">
        <v>984</v>
      </c>
      <c r="T3" s="6" t="s">
        <v>985</v>
      </c>
      <c r="U3" s="6" t="s">
        <v>982</v>
      </c>
      <c r="V3" s="6" t="s">
        <v>983</v>
      </c>
      <c r="W3" s="6" t="s">
        <v>984</v>
      </c>
      <c r="X3" s="6" t="s">
        <v>985</v>
      </c>
      <c r="Y3" s="6" t="s">
        <v>982</v>
      </c>
      <c r="Z3" s="6" t="s">
        <v>983</v>
      </c>
      <c r="AA3" s="6" t="s">
        <v>984</v>
      </c>
      <c r="AB3" s="6" t="s">
        <v>985</v>
      </c>
      <c r="AC3" s="6" t="s">
        <v>982</v>
      </c>
      <c r="AD3" s="6" t="s">
        <v>983</v>
      </c>
      <c r="AE3" s="6" t="s">
        <v>984</v>
      </c>
      <c r="AF3" s="6" t="s">
        <v>985</v>
      </c>
      <c r="AG3" s="6" t="s">
        <v>986</v>
      </c>
      <c r="AH3" s="6" t="s">
        <v>987</v>
      </c>
      <c r="AI3" s="6" t="s">
        <v>988</v>
      </c>
      <c r="AJ3" s="6" t="s">
        <v>989</v>
      </c>
    </row>
    <row r="4">
      <c r="A4" s="7" t="s">
        <v>45</v>
      </c>
      <c r="B4" s="13" t="s">
        <v>45</v>
      </c>
      <c r="C4" s="13" t="s">
        <v>45</v>
      </c>
      <c r="D4" s="8" t="s">
        <v>45</v>
      </c>
      <c r="E4" s="9" t="s">
        <v>655</v>
      </c>
      <c r="F4" s="9" t="s">
        <v>658</v>
      </c>
      <c r="G4" s="9" t="s">
        <v>906</v>
      </c>
      <c r="H4" s="9" t="s">
        <v>907</v>
      </c>
      <c r="I4" s="9" t="s">
        <v>908</v>
      </c>
      <c r="J4" s="9" t="s">
        <v>909</v>
      </c>
      <c r="K4" s="9" t="s">
        <v>910</v>
      </c>
      <c r="L4" s="9" t="s">
        <v>911</v>
      </c>
      <c r="M4" s="9" t="s">
        <v>921</v>
      </c>
      <c r="N4" s="9" t="s">
        <v>923</v>
      </c>
      <c r="O4" s="9" t="s">
        <v>925</v>
      </c>
      <c r="P4" s="9" t="s">
        <v>927</v>
      </c>
      <c r="Q4" s="9" t="s">
        <v>946</v>
      </c>
      <c r="R4" s="9" t="s">
        <v>948</v>
      </c>
      <c r="S4" s="9" t="s">
        <v>950</v>
      </c>
      <c r="T4" s="9" t="s">
        <v>952</v>
      </c>
      <c r="U4" s="9" t="s">
        <v>954</v>
      </c>
      <c r="V4" s="9" t="s">
        <v>956</v>
      </c>
      <c r="W4" s="9" t="s">
        <v>957</v>
      </c>
      <c r="X4" s="9" t="s">
        <v>990</v>
      </c>
      <c r="Y4" s="9" t="s">
        <v>991</v>
      </c>
      <c r="Z4" s="9" t="s">
        <v>992</v>
      </c>
      <c r="AA4" s="9" t="s">
        <v>993</v>
      </c>
      <c r="AB4" s="9" t="s">
        <v>994</v>
      </c>
      <c r="AC4" s="9" t="s">
        <v>995</v>
      </c>
      <c r="AD4" s="9" t="s">
        <v>996</v>
      </c>
      <c r="AE4" s="9" t="s">
        <v>997</v>
      </c>
      <c r="AF4" s="9" t="s">
        <v>998</v>
      </c>
      <c r="AG4" s="9" t="s">
        <v>999</v>
      </c>
      <c r="AH4" s="9" t="s">
        <v>1000</v>
      </c>
      <c r="AI4" s="9" t="s">
        <v>1001</v>
      </c>
      <c r="AJ4" s="9" t="s">
        <v>1002</v>
      </c>
    </row>
    <row r="5">
      <c r="A5" s="6" t="s">
        <v>1003</v>
      </c>
      <c r="B5" s="6" t="s">
        <v>1004</v>
      </c>
      <c r="C5" s="14" t="s">
        <v>1004</v>
      </c>
      <c r="D5" s="9" t="s">
        <v>655</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706</v>
      </c>
      <c r="C6" s="6" t="s">
        <v>1005</v>
      </c>
      <c r="D6" s="9" t="s">
        <v>658</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943</v>
      </c>
      <c r="D7" s="9" t="s">
        <v>906</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1006</v>
      </c>
      <c r="D8" s="9" t="s">
        <v>907</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1007</v>
      </c>
      <c r="B9" s="6" t="s">
        <v>1004</v>
      </c>
      <c r="C9" s="14" t="s">
        <v>1004</v>
      </c>
      <c r="D9" s="9" t="s">
        <v>908</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706</v>
      </c>
      <c r="C10" s="6" t="s">
        <v>1005</v>
      </c>
      <c r="D10" s="9" t="s">
        <v>909</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943</v>
      </c>
      <c r="D11" s="9" t="s">
        <v>910</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1006</v>
      </c>
      <c r="D12" s="9" t="s">
        <v>911</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1008</v>
      </c>
      <c r="B13" s="6" t="s">
        <v>1004</v>
      </c>
      <c r="C13" s="14" t="s">
        <v>1004</v>
      </c>
      <c r="D13" s="9" t="s">
        <v>921</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706</v>
      </c>
      <c r="C14" s="6" t="s">
        <v>1005</v>
      </c>
      <c r="D14" s="9" t="s">
        <v>923</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943</v>
      </c>
      <c r="D15" s="9" t="s">
        <v>925</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1006</v>
      </c>
      <c r="D16" s="9" t="s">
        <v>927</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1009</v>
      </c>
      <c r="B17" s="6" t="s">
        <v>1004</v>
      </c>
      <c r="C17" s="14" t="s">
        <v>1004</v>
      </c>
      <c r="D17" s="9" t="s">
        <v>946</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706</v>
      </c>
      <c r="C18" s="6" t="s">
        <v>1005</v>
      </c>
      <c r="D18" s="9" t="s">
        <v>948</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943</v>
      </c>
      <c r="D19" s="9" t="s">
        <v>950</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1006</v>
      </c>
      <c r="D20" s="9" t="s">
        <v>952</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1010</v>
      </c>
      <c r="B21" s="6" t="s">
        <v>1004</v>
      </c>
      <c r="C21" s="14" t="s">
        <v>1004</v>
      </c>
      <c r="D21" s="9" t="s">
        <v>954</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706</v>
      </c>
      <c r="C22" s="6" t="s">
        <v>1005</v>
      </c>
      <c r="D22" s="9" t="s">
        <v>956</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943</v>
      </c>
      <c r="D23" s="9" t="s">
        <v>957</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1006</v>
      </c>
      <c r="D24" s="9" t="s">
        <v>990</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1011</v>
      </c>
      <c r="B25" s="6" t="s">
        <v>1004</v>
      </c>
      <c r="C25" s="14" t="s">
        <v>1004</v>
      </c>
      <c r="D25" s="9" t="s">
        <v>991</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706</v>
      </c>
      <c r="C26" s="6" t="s">
        <v>1005</v>
      </c>
      <c r="D26" s="9" t="s">
        <v>992</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943</v>
      </c>
      <c r="D27" s="9" t="s">
        <v>993</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1006</v>
      </c>
      <c r="D28" s="9" t="s">
        <v>994</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1012</v>
      </c>
      <c r="B29" s="6" t="s">
        <v>1004</v>
      </c>
      <c r="C29" s="14" t="s">
        <v>1004</v>
      </c>
      <c r="D29" s="9" t="s">
        <v>995</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706</v>
      </c>
      <c r="C30" s="6" t="s">
        <v>1005</v>
      </c>
      <c r="D30" s="9" t="s">
        <v>996</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943</v>
      </c>
      <c r="D31" s="9" t="s">
        <v>997</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1006</v>
      </c>
      <c r="D32" s="9" t="s">
        <v>998</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1013</v>
      </c>
      <c r="B33" s="6" t="s">
        <v>1004</v>
      </c>
      <c r="C33" s="14" t="s">
        <v>1004</v>
      </c>
      <c r="D33" s="9" t="s">
        <v>999</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706</v>
      </c>
      <c r="C34" s="6" t="s">
        <v>1005</v>
      </c>
      <c r="D34" s="9" t="s">
        <v>1000</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943</v>
      </c>
      <c r="D35" s="9" t="s">
        <v>1001</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1006</v>
      </c>
      <c r="D36" s="9" t="s">
        <v>1002</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1014</v>
      </c>
      <c r="B37" s="6" t="s">
        <v>1004</v>
      </c>
      <c r="C37" s="14" t="s">
        <v>1004</v>
      </c>
      <c r="D37" s="9" t="s">
        <v>1015</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706</v>
      </c>
      <c r="C38" s="6" t="s">
        <v>1005</v>
      </c>
      <c r="D38" s="9" t="s">
        <v>1016</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943</v>
      </c>
      <c r="D39" s="9" t="s">
        <v>1017</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1006</v>
      </c>
      <c r="D40" s="9" t="s">
        <v>1018</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1019</v>
      </c>
      <c r="B41" s="6" t="s">
        <v>1004</v>
      </c>
      <c r="C41" s="14" t="s">
        <v>1004</v>
      </c>
      <c r="D41" s="9" t="s">
        <v>1020</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706</v>
      </c>
      <c r="C42" s="6" t="s">
        <v>1005</v>
      </c>
      <c r="D42" s="9" t="s">
        <v>1021</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943</v>
      </c>
      <c r="D43" s="9" t="s">
        <v>1022</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1006</v>
      </c>
      <c r="D44" s="9" t="s">
        <v>1023</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1024</v>
      </c>
      <c r="B45" s="6" t="s">
        <v>1004</v>
      </c>
      <c r="C45" s="14" t="s">
        <v>1004</v>
      </c>
      <c r="D45" s="9" t="s">
        <v>1025</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706</v>
      </c>
      <c r="C46" s="6" t="s">
        <v>1005</v>
      </c>
      <c r="D46" s="9" t="s">
        <v>1026</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943</v>
      </c>
      <c r="D47" s="9" t="s">
        <v>1027</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1006</v>
      </c>
      <c r="D48" s="9" t="s">
        <v>1028</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1029</v>
      </c>
      <c r="B49" s="6" t="s">
        <v>1004</v>
      </c>
      <c r="C49" s="14" t="s">
        <v>1004</v>
      </c>
      <c r="D49" s="9" t="s">
        <v>1030</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706</v>
      </c>
      <c r="C50" s="6" t="s">
        <v>1005</v>
      </c>
      <c r="D50" s="9" t="s">
        <v>1031</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943</v>
      </c>
      <c r="D51" s="9" t="s">
        <v>1032</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1006</v>
      </c>
      <c r="D52" s="9" t="s">
        <v>1033</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1034</v>
      </c>
      <c r="B53" s="6" t="s">
        <v>1004</v>
      </c>
      <c r="C53" s="14" t="s">
        <v>1004</v>
      </c>
      <c r="D53" s="9" t="s">
        <v>1035</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706</v>
      </c>
      <c r="C54" s="6" t="s">
        <v>1005</v>
      </c>
      <c r="D54" s="9" t="s">
        <v>1036</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943</v>
      </c>
      <c r="D55" s="9" t="s">
        <v>1037</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1006</v>
      </c>
      <c r="D56" s="9" t="s">
        <v>1038</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1039</v>
      </c>
      <c r="B57" s="6" t="s">
        <v>1004</v>
      </c>
      <c r="C57" s="14" t="s">
        <v>1004</v>
      </c>
      <c r="D57" s="9" t="s">
        <v>1040</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706</v>
      </c>
      <c r="C58" s="6" t="s">
        <v>1005</v>
      </c>
      <c r="D58" s="9" t="s">
        <v>1041</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943</v>
      </c>
      <c r="D59" s="9" t="s">
        <v>1042</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1006</v>
      </c>
      <c r="D60" s="9" t="s">
        <v>1043</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1044</v>
      </c>
      <c r="B61" s="6" t="s">
        <v>1004</v>
      </c>
      <c r="C61" s="14" t="s">
        <v>1004</v>
      </c>
      <c r="D61" s="9" t="s">
        <v>1045</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706</v>
      </c>
      <c r="C62" s="6" t="s">
        <v>1005</v>
      </c>
      <c r="D62" s="9" t="s">
        <v>1046</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943</v>
      </c>
      <c r="D63" s="9" t="s">
        <v>1047</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1006</v>
      </c>
      <c r="D64" s="9" t="s">
        <v>1048</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1049</v>
      </c>
      <c r="B65" s="6" t="s">
        <v>1004</v>
      </c>
      <c r="C65" s="14" t="s">
        <v>1004</v>
      </c>
      <c r="D65" s="9" t="s">
        <v>1050</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706</v>
      </c>
      <c r="C66" s="6" t="s">
        <v>1005</v>
      </c>
      <c r="D66" s="9" t="s">
        <v>1051</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943</v>
      </c>
      <c r="D67" s="9" t="s">
        <v>1052</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1006</v>
      </c>
      <c r="D68" s="9" t="s">
        <v>1053</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1054</v>
      </c>
      <c r="B69" s="6" t="s">
        <v>1004</v>
      </c>
      <c r="C69" s="14" t="s">
        <v>1004</v>
      </c>
      <c r="D69" s="9" t="s">
        <v>1055</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706</v>
      </c>
      <c r="C70" s="6" t="s">
        <v>1005</v>
      </c>
      <c r="D70" s="9" t="s">
        <v>1056</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943</v>
      </c>
      <c r="D71" s="9" t="s">
        <v>1057</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1006</v>
      </c>
      <c r="D72" s="9" t="s">
        <v>1058</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1059</v>
      </c>
      <c r="B73" s="6" t="s">
        <v>1004</v>
      </c>
      <c r="C73" s="14" t="s">
        <v>1004</v>
      </c>
      <c r="D73" s="9" t="s">
        <v>1060</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706</v>
      </c>
      <c r="C74" s="6" t="s">
        <v>1005</v>
      </c>
      <c r="D74" s="9" t="s">
        <v>1061</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943</v>
      </c>
      <c r="D75" s="9" t="s">
        <v>1062</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1006</v>
      </c>
      <c r="D76" s="9" t="s">
        <v>1063</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1064</v>
      </c>
      <c r="B77" s="6" t="s">
        <v>1004</v>
      </c>
      <c r="C77" s="14" t="s">
        <v>1004</v>
      </c>
      <c r="D77" s="9" t="s">
        <v>1065</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706</v>
      </c>
      <c r="C78" s="6" t="s">
        <v>1005</v>
      </c>
      <c r="D78" s="9" t="s">
        <v>1066</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943</v>
      </c>
      <c r="D79" s="9" t="s">
        <v>1067</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1006</v>
      </c>
      <c r="D80" s="9" t="s">
        <v>1068</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1069</v>
      </c>
      <c r="B81" s="6" t="s">
        <v>1004</v>
      </c>
      <c r="C81" s="14" t="s">
        <v>1004</v>
      </c>
      <c r="D81" s="9" t="s">
        <v>1070</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706</v>
      </c>
      <c r="C82" s="6" t="s">
        <v>1005</v>
      </c>
      <c r="D82" s="9" t="s">
        <v>1071</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943</v>
      </c>
      <c r="D83" s="9" t="s">
        <v>1072</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1006</v>
      </c>
      <c r="D84" s="9" t="s">
        <v>1073</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1074</v>
      </c>
      <c r="B85" s="6" t="s">
        <v>1004</v>
      </c>
      <c r="C85" s="14" t="s">
        <v>1004</v>
      </c>
      <c r="D85" s="9" t="s">
        <v>1075</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706</v>
      </c>
      <c r="C86" s="6" t="s">
        <v>1005</v>
      </c>
      <c r="D86" s="9" t="s">
        <v>1076</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943</v>
      </c>
      <c r="D87" s="9" t="s">
        <v>1077</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1006</v>
      </c>
      <c r="D88" s="9" t="s">
        <v>1078</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1079</v>
      </c>
      <c r="B89" s="6" t="s">
        <v>1004</v>
      </c>
      <c r="C89" s="14" t="s">
        <v>1004</v>
      </c>
      <c r="D89" s="9" t="s">
        <v>1080</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706</v>
      </c>
      <c r="C90" s="6" t="s">
        <v>1005</v>
      </c>
      <c r="D90" s="9" t="s">
        <v>1081</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943</v>
      </c>
      <c r="D91" s="9" t="s">
        <v>1082</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1006</v>
      </c>
      <c r="D92" s="9" t="s">
        <v>1083</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1084</v>
      </c>
      <c r="B93" s="6" t="s">
        <v>1004</v>
      </c>
      <c r="C93" s="14" t="s">
        <v>1004</v>
      </c>
      <c r="D93" s="9" t="s">
        <v>1085</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706</v>
      </c>
      <c r="C94" s="6" t="s">
        <v>1005</v>
      </c>
      <c r="D94" s="9" t="s">
        <v>1086</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943</v>
      </c>
      <c r="D95" s="9" t="s">
        <v>1087</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1006</v>
      </c>
      <c r="D96" s="9" t="s">
        <v>1088</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1089</v>
      </c>
      <c r="B97" s="6" t="s">
        <v>1004</v>
      </c>
      <c r="C97" s="14" t="s">
        <v>1004</v>
      </c>
      <c r="D97" s="9" t="s">
        <v>1090</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706</v>
      </c>
      <c r="C98" s="6" t="s">
        <v>1005</v>
      </c>
      <c r="D98" s="9" t="s">
        <v>1091</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943</v>
      </c>
      <c r="D99" s="9" t="s">
        <v>1092</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1006</v>
      </c>
      <c r="D100" s="9" t="s">
        <v>1093</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1094</v>
      </c>
      <c r="B101" s="6" t="s">
        <v>1004</v>
      </c>
      <c r="C101" s="14" t="s">
        <v>1004</v>
      </c>
      <c r="D101" s="9" t="s">
        <v>1095</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706</v>
      </c>
      <c r="C102" s="6" t="s">
        <v>1005</v>
      </c>
      <c r="D102" s="9" t="s">
        <v>1096</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943</v>
      </c>
      <c r="D103" s="9" t="s">
        <v>1097</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1006</v>
      </c>
      <c r="D104" s="9" t="s">
        <v>858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1098</v>
      </c>
      <c r="B105" s="6" t="s">
        <v>1004</v>
      </c>
      <c r="C105" s="14" t="s">
        <v>1004</v>
      </c>
      <c r="D105" s="9" t="s">
        <v>846</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706</v>
      </c>
      <c r="C106" s="6" t="s">
        <v>1005</v>
      </c>
      <c r="D106" s="9" t="s">
        <v>848</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943</v>
      </c>
      <c r="D107" s="9" t="s">
        <v>850</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1006</v>
      </c>
      <c r="D108" s="9" t="s">
        <v>856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1099</v>
      </c>
      <c r="B109" s="6" t="s">
        <v>1004</v>
      </c>
      <c r="C109" s="14" t="s">
        <v>1004</v>
      </c>
      <c r="D109" s="9" t="s">
        <v>852</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706</v>
      </c>
      <c r="C110" s="6" t="s">
        <v>1005</v>
      </c>
      <c r="D110" s="9" t="s">
        <v>854</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943</v>
      </c>
      <c r="D111" s="9" t="s">
        <v>860</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1006</v>
      </c>
      <c r="D112" s="9" t="s">
        <v>862</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1100</v>
      </c>
      <c r="B113" s="6" t="s">
        <v>1004</v>
      </c>
      <c r="C113" s="14" t="s">
        <v>1004</v>
      </c>
      <c r="D113" s="9" t="s">
        <v>872</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706</v>
      </c>
      <c r="C114" s="6" t="s">
        <v>1005</v>
      </c>
      <c r="D114" s="9" t="s">
        <v>868</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943</v>
      </c>
      <c r="D115" s="9" t="s">
        <v>865</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1006</v>
      </c>
      <c r="D116" s="9" t="s">
        <v>866</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1101</v>
      </c>
      <c r="B117" s="6" t="s">
        <v>1004</v>
      </c>
      <c r="C117" s="14" t="s">
        <v>1004</v>
      </c>
      <c r="D117" s="9" t="s">
        <v>870</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706</v>
      </c>
      <c r="C118" s="6" t="s">
        <v>1005</v>
      </c>
      <c r="D118" s="9" t="s">
        <v>874</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943</v>
      </c>
      <c r="D119" s="9" t="s">
        <v>1102</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1006</v>
      </c>
      <c r="D120" s="9" t="s">
        <v>1103</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1104</v>
      </c>
      <c r="B121" s="6" t="s">
        <v>1004</v>
      </c>
      <c r="C121" s="14" t="s">
        <v>1004</v>
      </c>
      <c r="D121" s="9" t="s">
        <v>1105</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706</v>
      </c>
      <c r="C122" s="6" t="s">
        <v>1005</v>
      </c>
      <c r="D122" s="9" t="s">
        <v>1106</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943</v>
      </c>
      <c r="D123" s="9" t="s">
        <v>1107</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1006</v>
      </c>
      <c r="D124" s="9" t="s">
        <v>877</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1108</v>
      </c>
      <c r="B125" s="6" t="s">
        <v>1004</v>
      </c>
      <c r="C125" s="14" t="s">
        <v>1004</v>
      </c>
      <c r="D125" s="9" t="s">
        <v>879</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706</v>
      </c>
      <c r="C126" s="6" t="s">
        <v>1005</v>
      </c>
      <c r="D126" s="9" t="s">
        <v>881</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943</v>
      </c>
      <c r="D127" s="9" t="s">
        <v>883</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1006</v>
      </c>
      <c r="D128" s="9" t="s">
        <v>885</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895</v>
      </c>
      <c r="B130" s="0" t="s">
        <v>70</v>
      </c>
    </row>
    <row r="131">
      <c r="A131" s="3" t="s">
        <v>45</v>
      </c>
      <c r="B131" s="12" t="s">
        <v>45</v>
      </c>
      <c r="C131" s="12" t="s">
        <v>45</v>
      </c>
      <c r="D131" s="4" t="s">
        <v>45</v>
      </c>
      <c r="E131" s="6" t="s">
        <v>661</v>
      </c>
      <c r="F131" s="14" t="s">
        <v>661</v>
      </c>
      <c r="G131" s="14" t="s">
        <v>661</v>
      </c>
      <c r="H131" s="14" t="s">
        <v>661</v>
      </c>
      <c r="I131" s="6" t="s">
        <v>975</v>
      </c>
      <c r="J131" s="14" t="s">
        <v>975</v>
      </c>
      <c r="K131" s="14" t="s">
        <v>975</v>
      </c>
      <c r="L131" s="14" t="s">
        <v>975</v>
      </c>
      <c r="M131" s="6" t="s">
        <v>976</v>
      </c>
      <c r="N131" s="14" t="s">
        <v>976</v>
      </c>
      <c r="O131" s="14" t="s">
        <v>976</v>
      </c>
      <c r="P131" s="14" t="s">
        <v>976</v>
      </c>
      <c r="Q131" s="6" t="s">
        <v>977</v>
      </c>
      <c r="R131" s="14" t="s">
        <v>977</v>
      </c>
      <c r="S131" s="14" t="s">
        <v>977</v>
      </c>
      <c r="T131" s="14" t="s">
        <v>977</v>
      </c>
      <c r="U131" s="6" t="s">
        <v>978</v>
      </c>
      <c r="V131" s="14" t="s">
        <v>978</v>
      </c>
      <c r="W131" s="14" t="s">
        <v>978</v>
      </c>
      <c r="X131" s="14" t="s">
        <v>978</v>
      </c>
      <c r="Y131" s="6" t="s">
        <v>979</v>
      </c>
      <c r="Z131" s="14" t="s">
        <v>979</v>
      </c>
      <c r="AA131" s="14" t="s">
        <v>979</v>
      </c>
      <c r="AB131" s="14" t="s">
        <v>979</v>
      </c>
      <c r="AC131" s="6" t="s">
        <v>980</v>
      </c>
      <c r="AD131" s="14" t="s">
        <v>980</v>
      </c>
      <c r="AE131" s="14" t="s">
        <v>980</v>
      </c>
      <c r="AF131" s="14" t="s">
        <v>980</v>
      </c>
      <c r="AG131" s="14" t="s">
        <v>980</v>
      </c>
      <c r="AH131" s="6" t="s">
        <v>981</v>
      </c>
      <c r="AI131" s="14" t="s">
        <v>981</v>
      </c>
      <c r="AJ131" s="14" t="s">
        <v>981</v>
      </c>
    </row>
    <row r="132">
      <c r="A132" s="20" t="s">
        <v>45</v>
      </c>
      <c r="B132" s="21" t="s">
        <v>45</v>
      </c>
      <c r="C132" s="21" t="s">
        <v>45</v>
      </c>
      <c r="D132" s="22" t="s">
        <v>45</v>
      </c>
      <c r="E132" s="6" t="s">
        <v>982</v>
      </c>
      <c r="F132" s="6" t="s">
        <v>983</v>
      </c>
      <c r="G132" s="6" t="s">
        <v>984</v>
      </c>
      <c r="H132" s="6" t="s">
        <v>985</v>
      </c>
      <c r="I132" s="6" t="s">
        <v>982</v>
      </c>
      <c r="J132" s="6" t="s">
        <v>983</v>
      </c>
      <c r="K132" s="6" t="s">
        <v>984</v>
      </c>
      <c r="L132" s="6" t="s">
        <v>985</v>
      </c>
      <c r="M132" s="6" t="s">
        <v>982</v>
      </c>
      <c r="N132" s="6" t="s">
        <v>983</v>
      </c>
      <c r="O132" s="6" t="s">
        <v>984</v>
      </c>
      <c r="P132" s="6" t="s">
        <v>985</v>
      </c>
      <c r="Q132" s="6" t="s">
        <v>982</v>
      </c>
      <c r="R132" s="6" t="s">
        <v>983</v>
      </c>
      <c r="S132" s="6" t="s">
        <v>984</v>
      </c>
      <c r="T132" s="6" t="s">
        <v>985</v>
      </c>
      <c r="U132" s="6" t="s">
        <v>982</v>
      </c>
      <c r="V132" s="6" t="s">
        <v>983</v>
      </c>
      <c r="W132" s="6" t="s">
        <v>984</v>
      </c>
      <c r="X132" s="6" t="s">
        <v>985</v>
      </c>
      <c r="Y132" s="6" t="s">
        <v>982</v>
      </c>
      <c r="Z132" s="6" t="s">
        <v>983</v>
      </c>
      <c r="AA132" s="6" t="s">
        <v>984</v>
      </c>
      <c r="AB132" s="6" t="s">
        <v>985</v>
      </c>
      <c r="AC132" s="6" t="s">
        <v>982</v>
      </c>
      <c r="AD132" s="6" t="s">
        <v>983</v>
      </c>
      <c r="AE132" s="6" t="s">
        <v>984</v>
      </c>
      <c r="AF132" s="6" t="s">
        <v>985</v>
      </c>
      <c r="AG132" s="6" t="s">
        <v>986</v>
      </c>
      <c r="AH132" s="6" t="s">
        <v>987</v>
      </c>
      <c r="AI132" s="6" t="s">
        <v>988</v>
      </c>
      <c r="AJ132" s="6" t="s">
        <v>989</v>
      </c>
    </row>
    <row r="133">
      <c r="A133" s="7" t="s">
        <v>45</v>
      </c>
      <c r="B133" s="13" t="s">
        <v>45</v>
      </c>
      <c r="C133" s="13" t="s">
        <v>45</v>
      </c>
      <c r="D133" s="8" t="s">
        <v>45</v>
      </c>
      <c r="E133" s="9" t="s">
        <v>655</v>
      </c>
      <c r="F133" s="9" t="s">
        <v>658</v>
      </c>
      <c r="G133" s="9" t="s">
        <v>906</v>
      </c>
      <c r="H133" s="9" t="s">
        <v>907</v>
      </c>
      <c r="I133" s="9" t="s">
        <v>908</v>
      </c>
      <c r="J133" s="9" t="s">
        <v>909</v>
      </c>
      <c r="K133" s="9" t="s">
        <v>910</v>
      </c>
      <c r="L133" s="9" t="s">
        <v>911</v>
      </c>
      <c r="M133" s="9" t="s">
        <v>921</v>
      </c>
      <c r="N133" s="9" t="s">
        <v>923</v>
      </c>
      <c r="O133" s="9" t="s">
        <v>925</v>
      </c>
      <c r="P133" s="9" t="s">
        <v>927</v>
      </c>
      <c r="Q133" s="9" t="s">
        <v>946</v>
      </c>
      <c r="R133" s="9" t="s">
        <v>948</v>
      </c>
      <c r="S133" s="9" t="s">
        <v>950</v>
      </c>
      <c r="T133" s="9" t="s">
        <v>952</v>
      </c>
      <c r="U133" s="9" t="s">
        <v>954</v>
      </c>
      <c r="V133" s="9" t="s">
        <v>956</v>
      </c>
      <c r="W133" s="9" t="s">
        <v>957</v>
      </c>
      <c r="X133" s="9" t="s">
        <v>990</v>
      </c>
      <c r="Y133" s="9" t="s">
        <v>991</v>
      </c>
      <c r="Z133" s="9" t="s">
        <v>992</v>
      </c>
      <c r="AA133" s="9" t="s">
        <v>993</v>
      </c>
      <c r="AB133" s="9" t="s">
        <v>994</v>
      </c>
      <c r="AC133" s="9" t="s">
        <v>995</v>
      </c>
      <c r="AD133" s="9" t="s">
        <v>996</v>
      </c>
      <c r="AE133" s="9" t="s">
        <v>997</v>
      </c>
      <c r="AF133" s="9" t="s">
        <v>998</v>
      </c>
      <c r="AG133" s="9" t="s">
        <v>999</v>
      </c>
      <c r="AH133" s="9" t="s">
        <v>1000</v>
      </c>
      <c r="AI133" s="9" t="s">
        <v>1001</v>
      </c>
      <c r="AJ133" s="9" t="s">
        <v>1002</v>
      </c>
    </row>
    <row r="134">
      <c r="A134" s="6" t="s">
        <v>1003</v>
      </c>
      <c r="B134" s="6" t="s">
        <v>1004</v>
      </c>
      <c r="C134" s="14" t="s">
        <v>1004</v>
      </c>
      <c r="D134" s="9" t="s">
        <v>655</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706</v>
      </c>
      <c r="C135" s="6" t="s">
        <v>1005</v>
      </c>
      <c r="D135" s="9" t="s">
        <v>658</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943</v>
      </c>
      <c r="D136" s="9" t="s">
        <v>906</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1006</v>
      </c>
      <c r="D137" s="9" t="s">
        <v>907</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1007</v>
      </c>
      <c r="B138" s="6" t="s">
        <v>1004</v>
      </c>
      <c r="C138" s="14" t="s">
        <v>1004</v>
      </c>
      <c r="D138" s="9" t="s">
        <v>908</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706</v>
      </c>
      <c r="C139" s="6" t="s">
        <v>1005</v>
      </c>
      <c r="D139" s="9" t="s">
        <v>909</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943</v>
      </c>
      <c r="D140" s="9" t="s">
        <v>910</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1006</v>
      </c>
      <c r="D141" s="9" t="s">
        <v>911</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1008</v>
      </c>
      <c r="B142" s="6" t="s">
        <v>1004</v>
      </c>
      <c r="C142" s="14" t="s">
        <v>1004</v>
      </c>
      <c r="D142" s="9" t="s">
        <v>921</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706</v>
      </c>
      <c r="C143" s="6" t="s">
        <v>1005</v>
      </c>
      <c r="D143" s="9" t="s">
        <v>923</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943</v>
      </c>
      <c r="D144" s="9" t="s">
        <v>925</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1006</v>
      </c>
      <c r="D145" s="9" t="s">
        <v>927</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1009</v>
      </c>
      <c r="B146" s="6" t="s">
        <v>1004</v>
      </c>
      <c r="C146" s="14" t="s">
        <v>1004</v>
      </c>
      <c r="D146" s="9" t="s">
        <v>946</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706</v>
      </c>
      <c r="C147" s="6" t="s">
        <v>1005</v>
      </c>
      <c r="D147" s="9" t="s">
        <v>948</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943</v>
      </c>
      <c r="D148" s="9" t="s">
        <v>950</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1006</v>
      </c>
      <c r="D149" s="9" t="s">
        <v>952</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1010</v>
      </c>
      <c r="B150" s="6" t="s">
        <v>1004</v>
      </c>
      <c r="C150" s="14" t="s">
        <v>1004</v>
      </c>
      <c r="D150" s="9" t="s">
        <v>954</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706</v>
      </c>
      <c r="C151" s="6" t="s">
        <v>1005</v>
      </c>
      <c r="D151" s="9" t="s">
        <v>956</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943</v>
      </c>
      <c r="D152" s="9" t="s">
        <v>957</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1006</v>
      </c>
      <c r="D153" s="9" t="s">
        <v>990</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1011</v>
      </c>
      <c r="B154" s="6" t="s">
        <v>1004</v>
      </c>
      <c r="C154" s="14" t="s">
        <v>1004</v>
      </c>
      <c r="D154" s="9" t="s">
        <v>991</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706</v>
      </c>
      <c r="C155" s="6" t="s">
        <v>1005</v>
      </c>
      <c r="D155" s="9" t="s">
        <v>992</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943</v>
      </c>
      <c r="D156" s="9" t="s">
        <v>993</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1006</v>
      </c>
      <c r="D157" s="9" t="s">
        <v>994</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1012</v>
      </c>
      <c r="B158" s="6" t="s">
        <v>1004</v>
      </c>
      <c r="C158" s="14" t="s">
        <v>1004</v>
      </c>
      <c r="D158" s="9" t="s">
        <v>995</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706</v>
      </c>
      <c r="C159" s="6" t="s">
        <v>1005</v>
      </c>
      <c r="D159" s="9" t="s">
        <v>996</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943</v>
      </c>
      <c r="D160" s="9" t="s">
        <v>997</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1006</v>
      </c>
      <c r="D161" s="9" t="s">
        <v>998</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1013</v>
      </c>
      <c r="B162" s="6" t="s">
        <v>1004</v>
      </c>
      <c r="C162" s="14" t="s">
        <v>1004</v>
      </c>
      <c r="D162" s="9" t="s">
        <v>999</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706</v>
      </c>
      <c r="C163" s="6" t="s">
        <v>1005</v>
      </c>
      <c r="D163" s="9" t="s">
        <v>1000</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943</v>
      </c>
      <c r="D164" s="9" t="s">
        <v>1001</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1006</v>
      </c>
      <c r="D165" s="9" t="s">
        <v>1002</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1014</v>
      </c>
      <c r="B166" s="6" t="s">
        <v>1004</v>
      </c>
      <c r="C166" s="14" t="s">
        <v>1004</v>
      </c>
      <c r="D166" s="9" t="s">
        <v>1015</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706</v>
      </c>
      <c r="C167" s="6" t="s">
        <v>1005</v>
      </c>
      <c r="D167" s="9" t="s">
        <v>1016</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943</v>
      </c>
      <c r="D168" s="9" t="s">
        <v>1017</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1006</v>
      </c>
      <c r="D169" s="9" t="s">
        <v>1018</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1019</v>
      </c>
      <c r="B170" s="6" t="s">
        <v>1004</v>
      </c>
      <c r="C170" s="14" t="s">
        <v>1004</v>
      </c>
      <c r="D170" s="9" t="s">
        <v>1020</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706</v>
      </c>
      <c r="C171" s="6" t="s">
        <v>1005</v>
      </c>
      <c r="D171" s="9" t="s">
        <v>1021</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943</v>
      </c>
      <c r="D172" s="9" t="s">
        <v>1022</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1006</v>
      </c>
      <c r="D173" s="9" t="s">
        <v>1023</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1024</v>
      </c>
      <c r="B174" s="6" t="s">
        <v>1004</v>
      </c>
      <c r="C174" s="14" t="s">
        <v>1004</v>
      </c>
      <c r="D174" s="9" t="s">
        <v>1025</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706</v>
      </c>
      <c r="C175" s="6" t="s">
        <v>1005</v>
      </c>
      <c r="D175" s="9" t="s">
        <v>1026</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943</v>
      </c>
      <c r="D176" s="9" t="s">
        <v>1027</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1006</v>
      </c>
      <c r="D177" s="9" t="s">
        <v>1028</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1029</v>
      </c>
      <c r="B178" s="6" t="s">
        <v>1004</v>
      </c>
      <c r="C178" s="14" t="s">
        <v>1004</v>
      </c>
      <c r="D178" s="9" t="s">
        <v>1030</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706</v>
      </c>
      <c r="C179" s="6" t="s">
        <v>1005</v>
      </c>
      <c r="D179" s="9" t="s">
        <v>1031</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943</v>
      </c>
      <c r="D180" s="9" t="s">
        <v>1032</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1006</v>
      </c>
      <c r="D181" s="9" t="s">
        <v>1033</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1034</v>
      </c>
      <c r="B182" s="6" t="s">
        <v>1004</v>
      </c>
      <c r="C182" s="14" t="s">
        <v>1004</v>
      </c>
      <c r="D182" s="9" t="s">
        <v>1035</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706</v>
      </c>
      <c r="C183" s="6" t="s">
        <v>1005</v>
      </c>
      <c r="D183" s="9" t="s">
        <v>1036</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943</v>
      </c>
      <c r="D184" s="9" t="s">
        <v>1037</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1006</v>
      </c>
      <c r="D185" s="9" t="s">
        <v>1038</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1039</v>
      </c>
      <c r="B186" s="6" t="s">
        <v>1004</v>
      </c>
      <c r="C186" s="14" t="s">
        <v>1004</v>
      </c>
      <c r="D186" s="9" t="s">
        <v>1040</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706</v>
      </c>
      <c r="C187" s="6" t="s">
        <v>1005</v>
      </c>
      <c r="D187" s="9" t="s">
        <v>1041</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943</v>
      </c>
      <c r="D188" s="9" t="s">
        <v>1042</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1006</v>
      </c>
      <c r="D189" s="9" t="s">
        <v>1043</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1044</v>
      </c>
      <c r="B190" s="6" t="s">
        <v>1004</v>
      </c>
      <c r="C190" s="14" t="s">
        <v>1004</v>
      </c>
      <c r="D190" s="9" t="s">
        <v>1045</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706</v>
      </c>
      <c r="C191" s="6" t="s">
        <v>1005</v>
      </c>
      <c r="D191" s="9" t="s">
        <v>1046</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943</v>
      </c>
      <c r="D192" s="9" t="s">
        <v>1047</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1006</v>
      </c>
      <c r="D193" s="9" t="s">
        <v>1048</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1049</v>
      </c>
      <c r="B194" s="6" t="s">
        <v>1004</v>
      </c>
      <c r="C194" s="14" t="s">
        <v>1004</v>
      </c>
      <c r="D194" s="9" t="s">
        <v>1050</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706</v>
      </c>
      <c r="C195" s="6" t="s">
        <v>1005</v>
      </c>
      <c r="D195" s="9" t="s">
        <v>1051</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943</v>
      </c>
      <c r="D196" s="9" t="s">
        <v>1052</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1006</v>
      </c>
      <c r="D197" s="9" t="s">
        <v>1053</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1054</v>
      </c>
      <c r="B198" s="6" t="s">
        <v>1004</v>
      </c>
      <c r="C198" s="14" t="s">
        <v>1004</v>
      </c>
      <c r="D198" s="9" t="s">
        <v>1055</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706</v>
      </c>
      <c r="C199" s="6" t="s">
        <v>1005</v>
      </c>
      <c r="D199" s="9" t="s">
        <v>1056</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943</v>
      </c>
      <c r="D200" s="9" t="s">
        <v>1057</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1006</v>
      </c>
      <c r="D201" s="9" t="s">
        <v>1058</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1059</v>
      </c>
      <c r="B202" s="6" t="s">
        <v>1004</v>
      </c>
      <c r="C202" s="14" t="s">
        <v>1004</v>
      </c>
      <c r="D202" s="9" t="s">
        <v>1060</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706</v>
      </c>
      <c r="C203" s="6" t="s">
        <v>1005</v>
      </c>
      <c r="D203" s="9" t="s">
        <v>1061</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943</v>
      </c>
      <c r="D204" s="9" t="s">
        <v>1062</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1006</v>
      </c>
      <c r="D205" s="9" t="s">
        <v>1063</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1064</v>
      </c>
      <c r="B206" s="6" t="s">
        <v>1004</v>
      </c>
      <c r="C206" s="14" t="s">
        <v>1004</v>
      </c>
      <c r="D206" s="9" t="s">
        <v>1065</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706</v>
      </c>
      <c r="C207" s="6" t="s">
        <v>1005</v>
      </c>
      <c r="D207" s="9" t="s">
        <v>1066</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943</v>
      </c>
      <c r="D208" s="9" t="s">
        <v>1067</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1006</v>
      </c>
      <c r="D209" s="9" t="s">
        <v>1068</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1069</v>
      </c>
      <c r="B210" s="6" t="s">
        <v>1004</v>
      </c>
      <c r="C210" s="14" t="s">
        <v>1004</v>
      </c>
      <c r="D210" s="9" t="s">
        <v>1070</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706</v>
      </c>
      <c r="C211" s="6" t="s">
        <v>1005</v>
      </c>
      <c r="D211" s="9" t="s">
        <v>1071</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943</v>
      </c>
      <c r="D212" s="9" t="s">
        <v>1072</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1006</v>
      </c>
      <c r="D213" s="9" t="s">
        <v>1073</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1074</v>
      </c>
      <c r="B214" s="6" t="s">
        <v>1004</v>
      </c>
      <c r="C214" s="14" t="s">
        <v>1004</v>
      </c>
      <c r="D214" s="9" t="s">
        <v>1075</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706</v>
      </c>
      <c r="C215" s="6" t="s">
        <v>1005</v>
      </c>
      <c r="D215" s="9" t="s">
        <v>1076</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943</v>
      </c>
      <c r="D216" s="9" t="s">
        <v>1077</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1006</v>
      </c>
      <c r="D217" s="9" t="s">
        <v>1078</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1079</v>
      </c>
      <c r="B218" s="6" t="s">
        <v>1004</v>
      </c>
      <c r="C218" s="14" t="s">
        <v>1004</v>
      </c>
      <c r="D218" s="9" t="s">
        <v>1080</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706</v>
      </c>
      <c r="C219" s="6" t="s">
        <v>1005</v>
      </c>
      <c r="D219" s="9" t="s">
        <v>1081</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943</v>
      </c>
      <c r="D220" s="9" t="s">
        <v>1082</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1006</v>
      </c>
      <c r="D221" s="9" t="s">
        <v>1083</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1084</v>
      </c>
      <c r="B222" s="6" t="s">
        <v>1004</v>
      </c>
      <c r="C222" s="14" t="s">
        <v>1004</v>
      </c>
      <c r="D222" s="9" t="s">
        <v>1085</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706</v>
      </c>
      <c r="C223" s="6" t="s">
        <v>1005</v>
      </c>
      <c r="D223" s="9" t="s">
        <v>1086</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943</v>
      </c>
      <c r="D224" s="9" t="s">
        <v>1087</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1006</v>
      </c>
      <c r="D225" s="9" t="s">
        <v>1088</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1089</v>
      </c>
      <c r="B226" s="6" t="s">
        <v>1004</v>
      </c>
      <c r="C226" s="14" t="s">
        <v>1004</v>
      </c>
      <c r="D226" s="9" t="s">
        <v>1090</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706</v>
      </c>
      <c r="C227" s="6" t="s">
        <v>1005</v>
      </c>
      <c r="D227" s="9" t="s">
        <v>1091</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943</v>
      </c>
      <c r="D228" s="9" t="s">
        <v>1092</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1006</v>
      </c>
      <c r="D229" s="9" t="s">
        <v>1093</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1094</v>
      </c>
      <c r="B230" s="6" t="s">
        <v>1004</v>
      </c>
      <c r="C230" s="14" t="s">
        <v>1004</v>
      </c>
      <c r="D230" s="9" t="s">
        <v>1095</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706</v>
      </c>
      <c r="C231" s="6" t="s">
        <v>1005</v>
      </c>
      <c r="D231" s="9" t="s">
        <v>1096</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943</v>
      </c>
      <c r="D232" s="9" t="s">
        <v>1097</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1006</v>
      </c>
      <c r="D233" s="9" t="s">
        <v>858</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1098</v>
      </c>
      <c r="B234" s="6" t="s">
        <v>1004</v>
      </c>
      <c r="C234" s="14" t="s">
        <v>1004</v>
      </c>
      <c r="D234" s="9" t="s">
        <v>846</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706</v>
      </c>
      <c r="C235" s="6" t="s">
        <v>1005</v>
      </c>
      <c r="D235" s="9" t="s">
        <v>848</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943</v>
      </c>
      <c r="D236" s="9" t="s">
        <v>850</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1006</v>
      </c>
      <c r="D237" s="9" t="s">
        <v>856</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1099</v>
      </c>
      <c r="B238" s="6" t="s">
        <v>1004</v>
      </c>
      <c r="C238" s="14" t="s">
        <v>1004</v>
      </c>
      <c r="D238" s="9" t="s">
        <v>852</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706</v>
      </c>
      <c r="C239" s="6" t="s">
        <v>1005</v>
      </c>
      <c r="D239" s="9" t="s">
        <v>854</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943</v>
      </c>
      <c r="D240" s="9" t="s">
        <v>860</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1006</v>
      </c>
      <c r="D241" s="9" t="s">
        <v>862</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1100</v>
      </c>
      <c r="B242" s="6" t="s">
        <v>1004</v>
      </c>
      <c r="C242" s="14" t="s">
        <v>1004</v>
      </c>
      <c r="D242" s="9" t="s">
        <v>872</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706</v>
      </c>
      <c r="C243" s="6" t="s">
        <v>1005</v>
      </c>
      <c r="D243" s="9" t="s">
        <v>868</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943</v>
      </c>
      <c r="D244" s="9" t="s">
        <v>865</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1006</v>
      </c>
      <c r="D245" s="9" t="s">
        <v>866</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1101</v>
      </c>
      <c r="B246" s="6" t="s">
        <v>1004</v>
      </c>
      <c r="C246" s="14" t="s">
        <v>1004</v>
      </c>
      <c r="D246" s="9" t="s">
        <v>870</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706</v>
      </c>
      <c r="C247" s="6" t="s">
        <v>1005</v>
      </c>
      <c r="D247" s="9" t="s">
        <v>874</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943</v>
      </c>
      <c r="D248" s="9" t="s">
        <v>1102</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1006</v>
      </c>
      <c r="D249" s="9" t="s">
        <v>1103</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1104</v>
      </c>
      <c r="B250" s="6" t="s">
        <v>1004</v>
      </c>
      <c r="C250" s="14" t="s">
        <v>1004</v>
      </c>
      <c r="D250" s="9" t="s">
        <v>1105</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706</v>
      </c>
      <c r="C251" s="6" t="s">
        <v>1005</v>
      </c>
      <c r="D251" s="9" t="s">
        <v>1106</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943</v>
      </c>
      <c r="D252" s="9" t="s">
        <v>1107</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1006</v>
      </c>
      <c r="D253" s="9" t="s">
        <v>877</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1108</v>
      </c>
      <c r="B254" s="6" t="s">
        <v>1004</v>
      </c>
      <c r="C254" s="14" t="s">
        <v>1004</v>
      </c>
      <c r="D254" s="9" t="s">
        <v>879</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706</v>
      </c>
      <c r="C255" s="6" t="s">
        <v>1005</v>
      </c>
      <c r="D255" s="9" t="s">
        <v>881</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943</v>
      </c>
      <c r="D256" s="9" t="s">
        <v>883</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1006</v>
      </c>
      <c r="D257" s="9" t="s">
        <v>885</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895</v>
      </c>
      <c r="B259" s="0" t="s">
        <v>81</v>
      </c>
    </row>
    <row r="260">
      <c r="A260" s="3" t="s">
        <v>45</v>
      </c>
      <c r="B260" s="12" t="s">
        <v>45</v>
      </c>
      <c r="C260" s="12" t="s">
        <v>45</v>
      </c>
      <c r="D260" s="4" t="s">
        <v>45</v>
      </c>
      <c r="E260" s="6" t="s">
        <v>661</v>
      </c>
      <c r="F260" s="14" t="s">
        <v>661</v>
      </c>
      <c r="G260" s="14" t="s">
        <v>661</v>
      </c>
      <c r="H260" s="14" t="s">
        <v>661</v>
      </c>
      <c r="I260" s="6" t="s">
        <v>975</v>
      </c>
      <c r="J260" s="14" t="s">
        <v>975</v>
      </c>
      <c r="K260" s="14" t="s">
        <v>975</v>
      </c>
      <c r="L260" s="14" t="s">
        <v>975</v>
      </c>
      <c r="M260" s="6" t="s">
        <v>976</v>
      </c>
      <c r="N260" s="14" t="s">
        <v>976</v>
      </c>
      <c r="O260" s="14" t="s">
        <v>976</v>
      </c>
      <c r="P260" s="14" t="s">
        <v>976</v>
      </c>
      <c r="Q260" s="6" t="s">
        <v>977</v>
      </c>
      <c r="R260" s="14" t="s">
        <v>977</v>
      </c>
      <c r="S260" s="14" t="s">
        <v>977</v>
      </c>
      <c r="T260" s="14" t="s">
        <v>977</v>
      </c>
      <c r="U260" s="6" t="s">
        <v>978</v>
      </c>
      <c r="V260" s="14" t="s">
        <v>978</v>
      </c>
      <c r="W260" s="14" t="s">
        <v>978</v>
      </c>
      <c r="X260" s="14" t="s">
        <v>978</v>
      </c>
      <c r="Y260" s="6" t="s">
        <v>979</v>
      </c>
      <c r="Z260" s="14" t="s">
        <v>979</v>
      </c>
      <c r="AA260" s="14" t="s">
        <v>979</v>
      </c>
      <c r="AB260" s="14" t="s">
        <v>979</v>
      </c>
      <c r="AC260" s="6" t="s">
        <v>980</v>
      </c>
      <c r="AD260" s="14" t="s">
        <v>980</v>
      </c>
      <c r="AE260" s="14" t="s">
        <v>980</v>
      </c>
      <c r="AF260" s="14" t="s">
        <v>980</v>
      </c>
      <c r="AG260" s="14" t="s">
        <v>980</v>
      </c>
      <c r="AH260" s="6" t="s">
        <v>981</v>
      </c>
      <c r="AI260" s="14" t="s">
        <v>981</v>
      </c>
      <c r="AJ260" s="14" t="s">
        <v>981</v>
      </c>
    </row>
    <row r="261">
      <c r="A261" s="20" t="s">
        <v>45</v>
      </c>
      <c r="B261" s="21" t="s">
        <v>45</v>
      </c>
      <c r="C261" s="21" t="s">
        <v>45</v>
      </c>
      <c r="D261" s="22" t="s">
        <v>45</v>
      </c>
      <c r="E261" s="6" t="s">
        <v>982</v>
      </c>
      <c r="F261" s="6" t="s">
        <v>983</v>
      </c>
      <c r="G261" s="6" t="s">
        <v>984</v>
      </c>
      <c r="H261" s="6" t="s">
        <v>985</v>
      </c>
      <c r="I261" s="6" t="s">
        <v>982</v>
      </c>
      <c r="J261" s="6" t="s">
        <v>983</v>
      </c>
      <c r="K261" s="6" t="s">
        <v>984</v>
      </c>
      <c r="L261" s="6" t="s">
        <v>985</v>
      </c>
      <c r="M261" s="6" t="s">
        <v>982</v>
      </c>
      <c r="N261" s="6" t="s">
        <v>983</v>
      </c>
      <c r="O261" s="6" t="s">
        <v>984</v>
      </c>
      <c r="P261" s="6" t="s">
        <v>985</v>
      </c>
      <c r="Q261" s="6" t="s">
        <v>982</v>
      </c>
      <c r="R261" s="6" t="s">
        <v>983</v>
      </c>
      <c r="S261" s="6" t="s">
        <v>984</v>
      </c>
      <c r="T261" s="6" t="s">
        <v>985</v>
      </c>
      <c r="U261" s="6" t="s">
        <v>982</v>
      </c>
      <c r="V261" s="6" t="s">
        <v>983</v>
      </c>
      <c r="W261" s="6" t="s">
        <v>984</v>
      </c>
      <c r="X261" s="6" t="s">
        <v>985</v>
      </c>
      <c r="Y261" s="6" t="s">
        <v>982</v>
      </c>
      <c r="Z261" s="6" t="s">
        <v>983</v>
      </c>
      <c r="AA261" s="6" t="s">
        <v>984</v>
      </c>
      <c r="AB261" s="6" t="s">
        <v>985</v>
      </c>
      <c r="AC261" s="6" t="s">
        <v>982</v>
      </c>
      <c r="AD261" s="6" t="s">
        <v>983</v>
      </c>
      <c r="AE261" s="6" t="s">
        <v>984</v>
      </c>
      <c r="AF261" s="6" t="s">
        <v>985</v>
      </c>
      <c r="AG261" s="6" t="s">
        <v>986</v>
      </c>
      <c r="AH261" s="6" t="s">
        <v>987</v>
      </c>
      <c r="AI261" s="6" t="s">
        <v>988</v>
      </c>
      <c r="AJ261" s="6" t="s">
        <v>989</v>
      </c>
    </row>
    <row r="262">
      <c r="A262" s="7" t="s">
        <v>45</v>
      </c>
      <c r="B262" s="13" t="s">
        <v>45</v>
      </c>
      <c r="C262" s="13" t="s">
        <v>45</v>
      </c>
      <c r="D262" s="8" t="s">
        <v>45</v>
      </c>
      <c r="E262" s="9" t="s">
        <v>655</v>
      </c>
      <c r="F262" s="9" t="s">
        <v>658</v>
      </c>
      <c r="G262" s="9" t="s">
        <v>906</v>
      </c>
      <c r="H262" s="9" t="s">
        <v>907</v>
      </c>
      <c r="I262" s="9" t="s">
        <v>908</v>
      </c>
      <c r="J262" s="9" t="s">
        <v>909</v>
      </c>
      <c r="K262" s="9" t="s">
        <v>910</v>
      </c>
      <c r="L262" s="9" t="s">
        <v>911</v>
      </c>
      <c r="M262" s="9" t="s">
        <v>921</v>
      </c>
      <c r="N262" s="9" t="s">
        <v>923</v>
      </c>
      <c r="O262" s="9" t="s">
        <v>925</v>
      </c>
      <c r="P262" s="9" t="s">
        <v>927</v>
      </c>
      <c r="Q262" s="9" t="s">
        <v>946</v>
      </c>
      <c r="R262" s="9" t="s">
        <v>948</v>
      </c>
      <c r="S262" s="9" t="s">
        <v>950</v>
      </c>
      <c r="T262" s="9" t="s">
        <v>952</v>
      </c>
      <c r="U262" s="9" t="s">
        <v>954</v>
      </c>
      <c r="V262" s="9" t="s">
        <v>956</v>
      </c>
      <c r="W262" s="9" t="s">
        <v>957</v>
      </c>
      <c r="X262" s="9" t="s">
        <v>990</v>
      </c>
      <c r="Y262" s="9" t="s">
        <v>991</v>
      </c>
      <c r="Z262" s="9" t="s">
        <v>992</v>
      </c>
      <c r="AA262" s="9" t="s">
        <v>993</v>
      </c>
      <c r="AB262" s="9" t="s">
        <v>994</v>
      </c>
      <c r="AC262" s="9" t="s">
        <v>995</v>
      </c>
      <c r="AD262" s="9" t="s">
        <v>996</v>
      </c>
      <c r="AE262" s="9" t="s">
        <v>997</v>
      </c>
      <c r="AF262" s="9" t="s">
        <v>998</v>
      </c>
      <c r="AG262" s="9" t="s">
        <v>999</v>
      </c>
      <c r="AH262" s="9" t="s">
        <v>1000</v>
      </c>
      <c r="AI262" s="9" t="s">
        <v>1001</v>
      </c>
      <c r="AJ262" s="9" t="s">
        <v>1002</v>
      </c>
    </row>
    <row r="263">
      <c r="A263" s="6" t="s">
        <v>1003</v>
      </c>
      <c r="B263" s="6" t="s">
        <v>1004</v>
      </c>
      <c r="C263" s="14" t="s">
        <v>1004</v>
      </c>
      <c r="D263" s="9" t="s">
        <v>655</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706</v>
      </c>
      <c r="C264" s="6" t="s">
        <v>1005</v>
      </c>
      <c r="D264" s="9" t="s">
        <v>658</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943</v>
      </c>
      <c r="D265" s="9" t="s">
        <v>906</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1006</v>
      </c>
      <c r="D266" s="9" t="s">
        <v>907</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1007</v>
      </c>
      <c r="B267" s="6" t="s">
        <v>1004</v>
      </c>
      <c r="C267" s="14" t="s">
        <v>1004</v>
      </c>
      <c r="D267" s="9" t="s">
        <v>908</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706</v>
      </c>
      <c r="C268" s="6" t="s">
        <v>1005</v>
      </c>
      <c r="D268" s="9" t="s">
        <v>909</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943</v>
      </c>
      <c r="D269" s="9" t="s">
        <v>910</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1006</v>
      </c>
      <c r="D270" s="9" t="s">
        <v>911</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1008</v>
      </c>
      <c r="B271" s="6" t="s">
        <v>1004</v>
      </c>
      <c r="C271" s="14" t="s">
        <v>1004</v>
      </c>
      <c r="D271" s="9" t="s">
        <v>921</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706</v>
      </c>
      <c r="C272" s="6" t="s">
        <v>1005</v>
      </c>
      <c r="D272" s="9" t="s">
        <v>923</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943</v>
      </c>
      <c r="D273" s="9" t="s">
        <v>925</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1006</v>
      </c>
      <c r="D274" s="9" t="s">
        <v>927</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1009</v>
      </c>
      <c r="B275" s="6" t="s">
        <v>1004</v>
      </c>
      <c r="C275" s="14" t="s">
        <v>1004</v>
      </c>
      <c r="D275" s="9" t="s">
        <v>946</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706</v>
      </c>
      <c r="C276" s="6" t="s">
        <v>1005</v>
      </c>
      <c r="D276" s="9" t="s">
        <v>948</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943</v>
      </c>
      <c r="D277" s="9" t="s">
        <v>950</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1006</v>
      </c>
      <c r="D278" s="9" t="s">
        <v>952</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1010</v>
      </c>
      <c r="B279" s="6" t="s">
        <v>1004</v>
      </c>
      <c r="C279" s="14" t="s">
        <v>1004</v>
      </c>
      <c r="D279" s="9" t="s">
        <v>954</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706</v>
      </c>
      <c r="C280" s="6" t="s">
        <v>1005</v>
      </c>
      <c r="D280" s="9" t="s">
        <v>956</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943</v>
      </c>
      <c r="D281" s="9" t="s">
        <v>957</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1006</v>
      </c>
      <c r="D282" s="9" t="s">
        <v>990</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1011</v>
      </c>
      <c r="B283" s="6" t="s">
        <v>1004</v>
      </c>
      <c r="C283" s="14" t="s">
        <v>1004</v>
      </c>
      <c r="D283" s="9" t="s">
        <v>991</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706</v>
      </c>
      <c r="C284" s="6" t="s">
        <v>1005</v>
      </c>
      <c r="D284" s="9" t="s">
        <v>992</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943</v>
      </c>
      <c r="D285" s="9" t="s">
        <v>993</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1006</v>
      </c>
      <c r="D286" s="9" t="s">
        <v>994</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1012</v>
      </c>
      <c r="B287" s="6" t="s">
        <v>1004</v>
      </c>
      <c r="C287" s="14" t="s">
        <v>1004</v>
      </c>
      <c r="D287" s="9" t="s">
        <v>995</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706</v>
      </c>
      <c r="C288" s="6" t="s">
        <v>1005</v>
      </c>
      <c r="D288" s="9" t="s">
        <v>996</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943</v>
      </c>
      <c r="D289" s="9" t="s">
        <v>997</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1006</v>
      </c>
      <c r="D290" s="9" t="s">
        <v>998</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1013</v>
      </c>
      <c r="B291" s="6" t="s">
        <v>1004</v>
      </c>
      <c r="C291" s="14" t="s">
        <v>1004</v>
      </c>
      <c r="D291" s="9" t="s">
        <v>999</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706</v>
      </c>
      <c r="C292" s="6" t="s">
        <v>1005</v>
      </c>
      <c r="D292" s="9" t="s">
        <v>1000</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943</v>
      </c>
      <c r="D293" s="9" t="s">
        <v>1001</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1006</v>
      </c>
      <c r="D294" s="9" t="s">
        <v>1002</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1014</v>
      </c>
      <c r="B295" s="6" t="s">
        <v>1004</v>
      </c>
      <c r="C295" s="14" t="s">
        <v>1004</v>
      </c>
      <c r="D295" s="9" t="s">
        <v>1015</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706</v>
      </c>
      <c r="C296" s="6" t="s">
        <v>1005</v>
      </c>
      <c r="D296" s="9" t="s">
        <v>1016</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943</v>
      </c>
      <c r="D297" s="9" t="s">
        <v>1017</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1006</v>
      </c>
      <c r="D298" s="9" t="s">
        <v>1018</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1019</v>
      </c>
      <c r="B299" s="6" t="s">
        <v>1004</v>
      </c>
      <c r="C299" s="14" t="s">
        <v>1004</v>
      </c>
      <c r="D299" s="9" t="s">
        <v>1020</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706</v>
      </c>
      <c r="C300" s="6" t="s">
        <v>1005</v>
      </c>
      <c r="D300" s="9" t="s">
        <v>1021</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943</v>
      </c>
      <c r="D301" s="9" t="s">
        <v>1022</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1006</v>
      </c>
      <c r="D302" s="9" t="s">
        <v>1023</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1024</v>
      </c>
      <c r="B303" s="6" t="s">
        <v>1004</v>
      </c>
      <c r="C303" s="14" t="s">
        <v>1004</v>
      </c>
      <c r="D303" s="9" t="s">
        <v>1025</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706</v>
      </c>
      <c r="C304" s="6" t="s">
        <v>1005</v>
      </c>
      <c r="D304" s="9" t="s">
        <v>1026</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943</v>
      </c>
      <c r="D305" s="9" t="s">
        <v>1027</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1006</v>
      </c>
      <c r="D306" s="9" t="s">
        <v>1028</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1029</v>
      </c>
      <c r="B307" s="6" t="s">
        <v>1004</v>
      </c>
      <c r="C307" s="14" t="s">
        <v>1004</v>
      </c>
      <c r="D307" s="9" t="s">
        <v>1030</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706</v>
      </c>
      <c r="C308" s="6" t="s">
        <v>1005</v>
      </c>
      <c r="D308" s="9" t="s">
        <v>1031</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943</v>
      </c>
      <c r="D309" s="9" t="s">
        <v>1032</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1006</v>
      </c>
      <c r="D310" s="9" t="s">
        <v>1033</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1034</v>
      </c>
      <c r="B311" s="6" t="s">
        <v>1004</v>
      </c>
      <c r="C311" s="14" t="s">
        <v>1004</v>
      </c>
      <c r="D311" s="9" t="s">
        <v>1035</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706</v>
      </c>
      <c r="C312" s="6" t="s">
        <v>1005</v>
      </c>
      <c r="D312" s="9" t="s">
        <v>1036</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943</v>
      </c>
      <c r="D313" s="9" t="s">
        <v>1037</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1006</v>
      </c>
      <c r="D314" s="9" t="s">
        <v>1038</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1039</v>
      </c>
      <c r="B315" s="6" t="s">
        <v>1004</v>
      </c>
      <c r="C315" s="14" t="s">
        <v>1004</v>
      </c>
      <c r="D315" s="9" t="s">
        <v>1040</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706</v>
      </c>
      <c r="C316" s="6" t="s">
        <v>1005</v>
      </c>
      <c r="D316" s="9" t="s">
        <v>1041</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943</v>
      </c>
      <c r="D317" s="9" t="s">
        <v>1042</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1006</v>
      </c>
      <c r="D318" s="9" t="s">
        <v>1043</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1044</v>
      </c>
      <c r="B319" s="6" t="s">
        <v>1004</v>
      </c>
      <c r="C319" s="14" t="s">
        <v>1004</v>
      </c>
      <c r="D319" s="9" t="s">
        <v>1045</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706</v>
      </c>
      <c r="C320" s="6" t="s">
        <v>1005</v>
      </c>
      <c r="D320" s="9" t="s">
        <v>1046</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943</v>
      </c>
      <c r="D321" s="9" t="s">
        <v>1047</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1006</v>
      </c>
      <c r="D322" s="9" t="s">
        <v>1048</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1049</v>
      </c>
      <c r="B323" s="6" t="s">
        <v>1004</v>
      </c>
      <c r="C323" s="14" t="s">
        <v>1004</v>
      </c>
      <c r="D323" s="9" t="s">
        <v>1050</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706</v>
      </c>
      <c r="C324" s="6" t="s">
        <v>1005</v>
      </c>
      <c r="D324" s="9" t="s">
        <v>1051</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943</v>
      </c>
      <c r="D325" s="9" t="s">
        <v>1052</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1006</v>
      </c>
      <c r="D326" s="9" t="s">
        <v>1053</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1054</v>
      </c>
      <c r="B327" s="6" t="s">
        <v>1004</v>
      </c>
      <c r="C327" s="14" t="s">
        <v>1004</v>
      </c>
      <c r="D327" s="9" t="s">
        <v>1055</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706</v>
      </c>
      <c r="C328" s="6" t="s">
        <v>1005</v>
      </c>
      <c r="D328" s="9" t="s">
        <v>1056</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943</v>
      </c>
      <c r="D329" s="9" t="s">
        <v>1057</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1006</v>
      </c>
      <c r="D330" s="9" t="s">
        <v>1058</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1059</v>
      </c>
      <c r="B331" s="6" t="s">
        <v>1004</v>
      </c>
      <c r="C331" s="14" t="s">
        <v>1004</v>
      </c>
      <c r="D331" s="9" t="s">
        <v>1060</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706</v>
      </c>
      <c r="C332" s="6" t="s">
        <v>1005</v>
      </c>
      <c r="D332" s="9" t="s">
        <v>1061</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943</v>
      </c>
      <c r="D333" s="9" t="s">
        <v>1062</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1006</v>
      </c>
      <c r="D334" s="9" t="s">
        <v>1063</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1064</v>
      </c>
      <c r="B335" s="6" t="s">
        <v>1004</v>
      </c>
      <c r="C335" s="14" t="s">
        <v>1004</v>
      </c>
      <c r="D335" s="9" t="s">
        <v>1065</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706</v>
      </c>
      <c r="C336" s="6" t="s">
        <v>1005</v>
      </c>
      <c r="D336" s="9" t="s">
        <v>1066</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943</v>
      </c>
      <c r="D337" s="9" t="s">
        <v>1067</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1006</v>
      </c>
      <c r="D338" s="9" t="s">
        <v>1068</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1069</v>
      </c>
      <c r="B339" s="6" t="s">
        <v>1004</v>
      </c>
      <c r="C339" s="14" t="s">
        <v>1004</v>
      </c>
      <c r="D339" s="9" t="s">
        <v>1070</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706</v>
      </c>
      <c r="C340" s="6" t="s">
        <v>1005</v>
      </c>
      <c r="D340" s="9" t="s">
        <v>1071</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943</v>
      </c>
      <c r="D341" s="9" t="s">
        <v>1072</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1006</v>
      </c>
      <c r="D342" s="9" t="s">
        <v>1073</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1074</v>
      </c>
      <c r="B343" s="6" t="s">
        <v>1004</v>
      </c>
      <c r="C343" s="14" t="s">
        <v>1004</v>
      </c>
      <c r="D343" s="9" t="s">
        <v>1075</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706</v>
      </c>
      <c r="C344" s="6" t="s">
        <v>1005</v>
      </c>
      <c r="D344" s="9" t="s">
        <v>1076</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943</v>
      </c>
      <c r="D345" s="9" t="s">
        <v>1077</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1006</v>
      </c>
      <c r="D346" s="9" t="s">
        <v>1078</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1079</v>
      </c>
      <c r="B347" s="6" t="s">
        <v>1004</v>
      </c>
      <c r="C347" s="14" t="s">
        <v>1004</v>
      </c>
      <c r="D347" s="9" t="s">
        <v>1080</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706</v>
      </c>
      <c r="C348" s="6" t="s">
        <v>1005</v>
      </c>
      <c r="D348" s="9" t="s">
        <v>1081</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943</v>
      </c>
      <c r="D349" s="9" t="s">
        <v>1082</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1006</v>
      </c>
      <c r="D350" s="9" t="s">
        <v>1083</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1084</v>
      </c>
      <c r="B351" s="6" t="s">
        <v>1004</v>
      </c>
      <c r="C351" s="14" t="s">
        <v>1004</v>
      </c>
      <c r="D351" s="9" t="s">
        <v>1085</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706</v>
      </c>
      <c r="C352" s="6" t="s">
        <v>1005</v>
      </c>
      <c r="D352" s="9" t="s">
        <v>1086</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943</v>
      </c>
      <c r="D353" s="9" t="s">
        <v>1087</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1006</v>
      </c>
      <c r="D354" s="9" t="s">
        <v>1088</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1089</v>
      </c>
      <c r="B355" s="6" t="s">
        <v>1004</v>
      </c>
      <c r="C355" s="14" t="s">
        <v>1004</v>
      </c>
      <c r="D355" s="9" t="s">
        <v>1090</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706</v>
      </c>
      <c r="C356" s="6" t="s">
        <v>1005</v>
      </c>
      <c r="D356" s="9" t="s">
        <v>1091</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943</v>
      </c>
      <c r="D357" s="9" t="s">
        <v>1092</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1006</v>
      </c>
      <c r="D358" s="9" t="s">
        <v>1093</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1094</v>
      </c>
      <c r="B359" s="6" t="s">
        <v>1004</v>
      </c>
      <c r="C359" s="14" t="s">
        <v>1004</v>
      </c>
      <c r="D359" s="9" t="s">
        <v>1095</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706</v>
      </c>
      <c r="C360" s="6" t="s">
        <v>1005</v>
      </c>
      <c r="D360" s="9" t="s">
        <v>1096</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943</v>
      </c>
      <c r="D361" s="9" t="s">
        <v>1097</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1006</v>
      </c>
      <c r="D362" s="9" t="s">
        <v>858</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1098</v>
      </c>
      <c r="B363" s="6" t="s">
        <v>1004</v>
      </c>
      <c r="C363" s="14" t="s">
        <v>1004</v>
      </c>
      <c r="D363" s="9" t="s">
        <v>846</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706</v>
      </c>
      <c r="C364" s="6" t="s">
        <v>1005</v>
      </c>
      <c r="D364" s="9" t="s">
        <v>848</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943</v>
      </c>
      <c r="D365" s="9" t="s">
        <v>850</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1006</v>
      </c>
      <c r="D366" s="9" t="s">
        <v>856</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1099</v>
      </c>
      <c r="B367" s="6" t="s">
        <v>1004</v>
      </c>
      <c r="C367" s="14" t="s">
        <v>1004</v>
      </c>
      <c r="D367" s="9" t="s">
        <v>852</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706</v>
      </c>
      <c r="C368" s="6" t="s">
        <v>1005</v>
      </c>
      <c r="D368" s="9" t="s">
        <v>854</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943</v>
      </c>
      <c r="D369" s="9" t="s">
        <v>860</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1006</v>
      </c>
      <c r="D370" s="9" t="s">
        <v>862</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1100</v>
      </c>
      <c r="B371" s="6" t="s">
        <v>1004</v>
      </c>
      <c r="C371" s="14" t="s">
        <v>1004</v>
      </c>
      <c r="D371" s="9" t="s">
        <v>872</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706</v>
      </c>
      <c r="C372" s="6" t="s">
        <v>1005</v>
      </c>
      <c r="D372" s="9" t="s">
        <v>868</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943</v>
      </c>
      <c r="D373" s="9" t="s">
        <v>865</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1006</v>
      </c>
      <c r="D374" s="9" t="s">
        <v>866</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1101</v>
      </c>
      <c r="B375" s="6" t="s">
        <v>1004</v>
      </c>
      <c r="C375" s="14" t="s">
        <v>1004</v>
      </c>
      <c r="D375" s="9" t="s">
        <v>870</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706</v>
      </c>
      <c r="C376" s="6" t="s">
        <v>1005</v>
      </c>
      <c r="D376" s="9" t="s">
        <v>874</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943</v>
      </c>
      <c r="D377" s="9" t="s">
        <v>1102</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1006</v>
      </c>
      <c r="D378" s="9" t="s">
        <v>1103</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1104</v>
      </c>
      <c r="B379" s="6" t="s">
        <v>1004</v>
      </c>
      <c r="C379" s="14" t="s">
        <v>1004</v>
      </c>
      <c r="D379" s="9" t="s">
        <v>1105</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706</v>
      </c>
      <c r="C380" s="6" t="s">
        <v>1005</v>
      </c>
      <c r="D380" s="9" t="s">
        <v>1106</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943</v>
      </c>
      <c r="D381" s="9" t="s">
        <v>1107</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1006</v>
      </c>
      <c r="D382" s="9" t="s">
        <v>877</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1108</v>
      </c>
      <c r="B383" s="6" t="s">
        <v>1004</v>
      </c>
      <c r="C383" s="14" t="s">
        <v>1004</v>
      </c>
      <c r="D383" s="9" t="s">
        <v>879</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706</v>
      </c>
      <c r="C384" s="6" t="s">
        <v>1005</v>
      </c>
      <c r="D384" s="9" t="s">
        <v>881</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943</v>
      </c>
      <c r="D385" s="9" t="s">
        <v>883</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1006</v>
      </c>
      <c r="D386" s="9" t="s">
        <v>885</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895</v>
      </c>
      <c r="B388" s="0" t="s">
        <v>112</v>
      </c>
    </row>
    <row r="389">
      <c r="A389" s="3" t="s">
        <v>45</v>
      </c>
      <c r="B389" s="12" t="s">
        <v>45</v>
      </c>
      <c r="C389" s="12" t="s">
        <v>45</v>
      </c>
      <c r="D389" s="4" t="s">
        <v>45</v>
      </c>
      <c r="E389" s="6" t="s">
        <v>661</v>
      </c>
      <c r="F389" s="14" t="s">
        <v>661</v>
      </c>
      <c r="G389" s="14" t="s">
        <v>661</v>
      </c>
      <c r="H389" s="14" t="s">
        <v>661</v>
      </c>
      <c r="I389" s="6" t="s">
        <v>975</v>
      </c>
      <c r="J389" s="14" t="s">
        <v>975</v>
      </c>
      <c r="K389" s="14" t="s">
        <v>975</v>
      </c>
      <c r="L389" s="14" t="s">
        <v>975</v>
      </c>
      <c r="M389" s="6" t="s">
        <v>976</v>
      </c>
      <c r="N389" s="14" t="s">
        <v>976</v>
      </c>
      <c r="O389" s="14" t="s">
        <v>976</v>
      </c>
      <c r="P389" s="14" t="s">
        <v>976</v>
      </c>
      <c r="Q389" s="6" t="s">
        <v>977</v>
      </c>
      <c r="R389" s="14" t="s">
        <v>977</v>
      </c>
      <c r="S389" s="14" t="s">
        <v>977</v>
      </c>
      <c r="T389" s="14" t="s">
        <v>977</v>
      </c>
      <c r="U389" s="6" t="s">
        <v>978</v>
      </c>
      <c r="V389" s="14" t="s">
        <v>978</v>
      </c>
      <c r="W389" s="14" t="s">
        <v>978</v>
      </c>
      <c r="X389" s="14" t="s">
        <v>978</v>
      </c>
      <c r="Y389" s="6" t="s">
        <v>979</v>
      </c>
      <c r="Z389" s="14" t="s">
        <v>979</v>
      </c>
      <c r="AA389" s="14" t="s">
        <v>979</v>
      </c>
      <c r="AB389" s="14" t="s">
        <v>979</v>
      </c>
      <c r="AC389" s="6" t="s">
        <v>980</v>
      </c>
      <c r="AD389" s="14" t="s">
        <v>980</v>
      </c>
      <c r="AE389" s="14" t="s">
        <v>980</v>
      </c>
      <c r="AF389" s="14" t="s">
        <v>980</v>
      </c>
      <c r="AG389" s="14" t="s">
        <v>980</v>
      </c>
      <c r="AH389" s="6" t="s">
        <v>981</v>
      </c>
      <c r="AI389" s="14" t="s">
        <v>981</v>
      </c>
      <c r="AJ389" s="14" t="s">
        <v>981</v>
      </c>
    </row>
    <row r="390">
      <c r="A390" s="20" t="s">
        <v>45</v>
      </c>
      <c r="B390" s="21" t="s">
        <v>45</v>
      </c>
      <c r="C390" s="21" t="s">
        <v>45</v>
      </c>
      <c r="D390" s="22" t="s">
        <v>45</v>
      </c>
      <c r="E390" s="6" t="s">
        <v>982</v>
      </c>
      <c r="F390" s="6" t="s">
        <v>983</v>
      </c>
      <c r="G390" s="6" t="s">
        <v>984</v>
      </c>
      <c r="H390" s="6" t="s">
        <v>985</v>
      </c>
      <c r="I390" s="6" t="s">
        <v>982</v>
      </c>
      <c r="J390" s="6" t="s">
        <v>983</v>
      </c>
      <c r="K390" s="6" t="s">
        <v>984</v>
      </c>
      <c r="L390" s="6" t="s">
        <v>985</v>
      </c>
      <c r="M390" s="6" t="s">
        <v>982</v>
      </c>
      <c r="N390" s="6" t="s">
        <v>983</v>
      </c>
      <c r="O390" s="6" t="s">
        <v>984</v>
      </c>
      <c r="P390" s="6" t="s">
        <v>985</v>
      </c>
      <c r="Q390" s="6" t="s">
        <v>982</v>
      </c>
      <c r="R390" s="6" t="s">
        <v>983</v>
      </c>
      <c r="S390" s="6" t="s">
        <v>984</v>
      </c>
      <c r="T390" s="6" t="s">
        <v>985</v>
      </c>
      <c r="U390" s="6" t="s">
        <v>982</v>
      </c>
      <c r="V390" s="6" t="s">
        <v>983</v>
      </c>
      <c r="W390" s="6" t="s">
        <v>984</v>
      </c>
      <c r="X390" s="6" t="s">
        <v>985</v>
      </c>
      <c r="Y390" s="6" t="s">
        <v>982</v>
      </c>
      <c r="Z390" s="6" t="s">
        <v>983</v>
      </c>
      <c r="AA390" s="6" t="s">
        <v>984</v>
      </c>
      <c r="AB390" s="6" t="s">
        <v>985</v>
      </c>
      <c r="AC390" s="6" t="s">
        <v>982</v>
      </c>
      <c r="AD390" s="6" t="s">
        <v>983</v>
      </c>
      <c r="AE390" s="6" t="s">
        <v>984</v>
      </c>
      <c r="AF390" s="6" t="s">
        <v>985</v>
      </c>
      <c r="AG390" s="6" t="s">
        <v>986</v>
      </c>
      <c r="AH390" s="6" t="s">
        <v>987</v>
      </c>
      <c r="AI390" s="6" t="s">
        <v>988</v>
      </c>
      <c r="AJ390" s="6" t="s">
        <v>989</v>
      </c>
    </row>
    <row r="391">
      <c r="A391" s="7" t="s">
        <v>45</v>
      </c>
      <c r="B391" s="13" t="s">
        <v>45</v>
      </c>
      <c r="C391" s="13" t="s">
        <v>45</v>
      </c>
      <c r="D391" s="8" t="s">
        <v>45</v>
      </c>
      <c r="E391" s="9" t="s">
        <v>655</v>
      </c>
      <c r="F391" s="9" t="s">
        <v>658</v>
      </c>
      <c r="G391" s="9" t="s">
        <v>906</v>
      </c>
      <c r="H391" s="9" t="s">
        <v>907</v>
      </c>
      <c r="I391" s="9" t="s">
        <v>908</v>
      </c>
      <c r="J391" s="9" t="s">
        <v>909</v>
      </c>
      <c r="K391" s="9" t="s">
        <v>910</v>
      </c>
      <c r="L391" s="9" t="s">
        <v>911</v>
      </c>
      <c r="M391" s="9" t="s">
        <v>921</v>
      </c>
      <c r="N391" s="9" t="s">
        <v>923</v>
      </c>
      <c r="O391" s="9" t="s">
        <v>925</v>
      </c>
      <c r="P391" s="9" t="s">
        <v>927</v>
      </c>
      <c r="Q391" s="9" t="s">
        <v>946</v>
      </c>
      <c r="R391" s="9" t="s">
        <v>948</v>
      </c>
      <c r="S391" s="9" t="s">
        <v>950</v>
      </c>
      <c r="T391" s="9" t="s">
        <v>952</v>
      </c>
      <c r="U391" s="9" t="s">
        <v>954</v>
      </c>
      <c r="V391" s="9" t="s">
        <v>956</v>
      </c>
      <c r="W391" s="9" t="s">
        <v>957</v>
      </c>
      <c r="X391" s="9" t="s">
        <v>990</v>
      </c>
      <c r="Y391" s="9" t="s">
        <v>991</v>
      </c>
      <c r="Z391" s="9" t="s">
        <v>992</v>
      </c>
      <c r="AA391" s="9" t="s">
        <v>993</v>
      </c>
      <c r="AB391" s="9" t="s">
        <v>994</v>
      </c>
      <c r="AC391" s="9" t="s">
        <v>995</v>
      </c>
      <c r="AD391" s="9" t="s">
        <v>996</v>
      </c>
      <c r="AE391" s="9" t="s">
        <v>997</v>
      </c>
      <c r="AF391" s="9" t="s">
        <v>998</v>
      </c>
      <c r="AG391" s="9" t="s">
        <v>999</v>
      </c>
      <c r="AH391" s="9" t="s">
        <v>1000</v>
      </c>
      <c r="AI391" s="9" t="s">
        <v>1001</v>
      </c>
      <c r="AJ391" s="9" t="s">
        <v>1002</v>
      </c>
    </row>
    <row r="392">
      <c r="A392" s="6" t="s">
        <v>1003</v>
      </c>
      <c r="B392" s="6" t="s">
        <v>1004</v>
      </c>
      <c r="C392" s="14" t="s">
        <v>1004</v>
      </c>
      <c r="D392" s="9" t="s">
        <v>655</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706</v>
      </c>
      <c r="C393" s="6" t="s">
        <v>1005</v>
      </c>
      <c r="D393" s="9" t="s">
        <v>658</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943</v>
      </c>
      <c r="D394" s="9" t="s">
        <v>906</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1006</v>
      </c>
      <c r="D395" s="9" t="s">
        <v>907</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1007</v>
      </c>
      <c r="B396" s="6" t="s">
        <v>1004</v>
      </c>
      <c r="C396" s="14" t="s">
        <v>1004</v>
      </c>
      <c r="D396" s="9" t="s">
        <v>908</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706</v>
      </c>
      <c r="C397" s="6" t="s">
        <v>1005</v>
      </c>
      <c r="D397" s="9" t="s">
        <v>909</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943</v>
      </c>
      <c r="D398" s="9" t="s">
        <v>910</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1006</v>
      </c>
      <c r="D399" s="9" t="s">
        <v>911</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1008</v>
      </c>
      <c r="B400" s="6" t="s">
        <v>1004</v>
      </c>
      <c r="C400" s="14" t="s">
        <v>1004</v>
      </c>
      <c r="D400" s="9" t="s">
        <v>921</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706</v>
      </c>
      <c r="C401" s="6" t="s">
        <v>1005</v>
      </c>
      <c r="D401" s="9" t="s">
        <v>923</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943</v>
      </c>
      <c r="D402" s="9" t="s">
        <v>925</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1006</v>
      </c>
      <c r="D403" s="9" t="s">
        <v>927</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1009</v>
      </c>
      <c r="B404" s="6" t="s">
        <v>1004</v>
      </c>
      <c r="C404" s="14" t="s">
        <v>1004</v>
      </c>
      <c r="D404" s="9" t="s">
        <v>946</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706</v>
      </c>
      <c r="C405" s="6" t="s">
        <v>1005</v>
      </c>
      <c r="D405" s="9" t="s">
        <v>948</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943</v>
      </c>
      <c r="D406" s="9" t="s">
        <v>950</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1006</v>
      </c>
      <c r="D407" s="9" t="s">
        <v>952</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1010</v>
      </c>
      <c r="B408" s="6" t="s">
        <v>1004</v>
      </c>
      <c r="C408" s="14" t="s">
        <v>1004</v>
      </c>
      <c r="D408" s="9" t="s">
        <v>954</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706</v>
      </c>
      <c r="C409" s="6" t="s">
        <v>1005</v>
      </c>
      <c r="D409" s="9" t="s">
        <v>956</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943</v>
      </c>
      <c r="D410" s="9" t="s">
        <v>957</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1006</v>
      </c>
      <c r="D411" s="9" t="s">
        <v>990</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1011</v>
      </c>
      <c r="B412" s="6" t="s">
        <v>1004</v>
      </c>
      <c r="C412" s="14" t="s">
        <v>1004</v>
      </c>
      <c r="D412" s="9" t="s">
        <v>991</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706</v>
      </c>
      <c r="C413" s="6" t="s">
        <v>1005</v>
      </c>
      <c r="D413" s="9" t="s">
        <v>992</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943</v>
      </c>
      <c r="D414" s="9" t="s">
        <v>993</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1006</v>
      </c>
      <c r="D415" s="9" t="s">
        <v>994</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1012</v>
      </c>
      <c r="B416" s="6" t="s">
        <v>1004</v>
      </c>
      <c r="C416" s="14" t="s">
        <v>1004</v>
      </c>
      <c r="D416" s="9" t="s">
        <v>995</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706</v>
      </c>
      <c r="C417" s="6" t="s">
        <v>1005</v>
      </c>
      <c r="D417" s="9" t="s">
        <v>996</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943</v>
      </c>
      <c r="D418" s="9" t="s">
        <v>997</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1006</v>
      </c>
      <c r="D419" s="9" t="s">
        <v>998</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1013</v>
      </c>
      <c r="B420" s="6" t="s">
        <v>1004</v>
      </c>
      <c r="C420" s="14" t="s">
        <v>1004</v>
      </c>
      <c r="D420" s="9" t="s">
        <v>999</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706</v>
      </c>
      <c r="C421" s="6" t="s">
        <v>1005</v>
      </c>
      <c r="D421" s="9" t="s">
        <v>1000</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943</v>
      </c>
      <c r="D422" s="9" t="s">
        <v>1001</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1006</v>
      </c>
      <c r="D423" s="9" t="s">
        <v>1002</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1014</v>
      </c>
      <c r="B424" s="6" t="s">
        <v>1004</v>
      </c>
      <c r="C424" s="14" t="s">
        <v>1004</v>
      </c>
      <c r="D424" s="9" t="s">
        <v>1015</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706</v>
      </c>
      <c r="C425" s="6" t="s">
        <v>1005</v>
      </c>
      <c r="D425" s="9" t="s">
        <v>1016</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943</v>
      </c>
      <c r="D426" s="9" t="s">
        <v>1017</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1006</v>
      </c>
      <c r="D427" s="9" t="s">
        <v>1018</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1019</v>
      </c>
      <c r="B428" s="6" t="s">
        <v>1004</v>
      </c>
      <c r="C428" s="14" t="s">
        <v>1004</v>
      </c>
      <c r="D428" s="9" t="s">
        <v>1020</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706</v>
      </c>
      <c r="C429" s="6" t="s">
        <v>1005</v>
      </c>
      <c r="D429" s="9" t="s">
        <v>1021</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943</v>
      </c>
      <c r="D430" s="9" t="s">
        <v>1022</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1006</v>
      </c>
      <c r="D431" s="9" t="s">
        <v>1023</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1024</v>
      </c>
      <c r="B432" s="6" t="s">
        <v>1004</v>
      </c>
      <c r="C432" s="14" t="s">
        <v>1004</v>
      </c>
      <c r="D432" s="9" t="s">
        <v>1025</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706</v>
      </c>
      <c r="C433" s="6" t="s">
        <v>1005</v>
      </c>
      <c r="D433" s="9" t="s">
        <v>1026</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943</v>
      </c>
      <c r="D434" s="9" t="s">
        <v>1027</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1006</v>
      </c>
      <c r="D435" s="9" t="s">
        <v>1028</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1029</v>
      </c>
      <c r="B436" s="6" t="s">
        <v>1004</v>
      </c>
      <c r="C436" s="14" t="s">
        <v>1004</v>
      </c>
      <c r="D436" s="9" t="s">
        <v>1030</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706</v>
      </c>
      <c r="C437" s="6" t="s">
        <v>1005</v>
      </c>
      <c r="D437" s="9" t="s">
        <v>1031</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943</v>
      </c>
      <c r="D438" s="9" t="s">
        <v>1032</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1006</v>
      </c>
      <c r="D439" s="9" t="s">
        <v>1033</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1034</v>
      </c>
      <c r="B440" s="6" t="s">
        <v>1004</v>
      </c>
      <c r="C440" s="14" t="s">
        <v>1004</v>
      </c>
      <c r="D440" s="9" t="s">
        <v>1035</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706</v>
      </c>
      <c r="C441" s="6" t="s">
        <v>1005</v>
      </c>
      <c r="D441" s="9" t="s">
        <v>1036</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943</v>
      </c>
      <c r="D442" s="9" t="s">
        <v>1037</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1006</v>
      </c>
      <c r="D443" s="9" t="s">
        <v>1038</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1039</v>
      </c>
      <c r="B444" s="6" t="s">
        <v>1004</v>
      </c>
      <c r="C444" s="14" t="s">
        <v>1004</v>
      </c>
      <c r="D444" s="9" t="s">
        <v>1040</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706</v>
      </c>
      <c r="C445" s="6" t="s">
        <v>1005</v>
      </c>
      <c r="D445" s="9" t="s">
        <v>1041</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943</v>
      </c>
      <c r="D446" s="9" t="s">
        <v>1042</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1006</v>
      </c>
      <c r="D447" s="9" t="s">
        <v>1043</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1044</v>
      </c>
      <c r="B448" s="6" t="s">
        <v>1004</v>
      </c>
      <c r="C448" s="14" t="s">
        <v>1004</v>
      </c>
      <c r="D448" s="9" t="s">
        <v>1045</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706</v>
      </c>
      <c r="C449" s="6" t="s">
        <v>1005</v>
      </c>
      <c r="D449" s="9" t="s">
        <v>1046</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943</v>
      </c>
      <c r="D450" s="9" t="s">
        <v>1047</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1006</v>
      </c>
      <c r="D451" s="9" t="s">
        <v>1048</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1049</v>
      </c>
      <c r="B452" s="6" t="s">
        <v>1004</v>
      </c>
      <c r="C452" s="14" t="s">
        <v>1004</v>
      </c>
      <c r="D452" s="9" t="s">
        <v>1050</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706</v>
      </c>
      <c r="C453" s="6" t="s">
        <v>1005</v>
      </c>
      <c r="D453" s="9" t="s">
        <v>1051</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943</v>
      </c>
      <c r="D454" s="9" t="s">
        <v>1052</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1006</v>
      </c>
      <c r="D455" s="9" t="s">
        <v>1053</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1054</v>
      </c>
      <c r="B456" s="6" t="s">
        <v>1004</v>
      </c>
      <c r="C456" s="14" t="s">
        <v>1004</v>
      </c>
      <c r="D456" s="9" t="s">
        <v>1055</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706</v>
      </c>
      <c r="C457" s="6" t="s">
        <v>1005</v>
      </c>
      <c r="D457" s="9" t="s">
        <v>1056</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943</v>
      </c>
      <c r="D458" s="9" t="s">
        <v>1057</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1006</v>
      </c>
      <c r="D459" s="9" t="s">
        <v>1058</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1059</v>
      </c>
      <c r="B460" s="6" t="s">
        <v>1004</v>
      </c>
      <c r="C460" s="14" t="s">
        <v>1004</v>
      </c>
      <c r="D460" s="9" t="s">
        <v>1060</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706</v>
      </c>
      <c r="C461" s="6" t="s">
        <v>1005</v>
      </c>
      <c r="D461" s="9" t="s">
        <v>1061</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943</v>
      </c>
      <c r="D462" s="9" t="s">
        <v>1062</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1006</v>
      </c>
      <c r="D463" s="9" t="s">
        <v>1063</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1064</v>
      </c>
      <c r="B464" s="6" t="s">
        <v>1004</v>
      </c>
      <c r="C464" s="14" t="s">
        <v>1004</v>
      </c>
      <c r="D464" s="9" t="s">
        <v>1065</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706</v>
      </c>
      <c r="C465" s="6" t="s">
        <v>1005</v>
      </c>
      <c r="D465" s="9" t="s">
        <v>1066</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943</v>
      </c>
      <c r="D466" s="9" t="s">
        <v>1067</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1006</v>
      </c>
      <c r="D467" s="9" t="s">
        <v>1068</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1069</v>
      </c>
      <c r="B468" s="6" t="s">
        <v>1004</v>
      </c>
      <c r="C468" s="14" t="s">
        <v>1004</v>
      </c>
      <c r="D468" s="9" t="s">
        <v>1070</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706</v>
      </c>
      <c r="C469" s="6" t="s">
        <v>1005</v>
      </c>
      <c r="D469" s="9" t="s">
        <v>1071</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943</v>
      </c>
      <c r="D470" s="9" t="s">
        <v>1072</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1006</v>
      </c>
      <c r="D471" s="9" t="s">
        <v>1073</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1074</v>
      </c>
      <c r="B472" s="6" t="s">
        <v>1004</v>
      </c>
      <c r="C472" s="14" t="s">
        <v>1004</v>
      </c>
      <c r="D472" s="9" t="s">
        <v>1075</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706</v>
      </c>
      <c r="C473" s="6" t="s">
        <v>1005</v>
      </c>
      <c r="D473" s="9" t="s">
        <v>1076</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943</v>
      </c>
      <c r="D474" s="9" t="s">
        <v>1077</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1006</v>
      </c>
      <c r="D475" s="9" t="s">
        <v>1078</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1079</v>
      </c>
      <c r="B476" s="6" t="s">
        <v>1004</v>
      </c>
      <c r="C476" s="14" t="s">
        <v>1004</v>
      </c>
      <c r="D476" s="9" t="s">
        <v>1080</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706</v>
      </c>
      <c r="C477" s="6" t="s">
        <v>1005</v>
      </c>
      <c r="D477" s="9" t="s">
        <v>1081</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943</v>
      </c>
      <c r="D478" s="9" t="s">
        <v>1082</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1006</v>
      </c>
      <c r="D479" s="9" t="s">
        <v>1083</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1084</v>
      </c>
      <c r="B480" s="6" t="s">
        <v>1004</v>
      </c>
      <c r="C480" s="14" t="s">
        <v>1004</v>
      </c>
      <c r="D480" s="9" t="s">
        <v>1085</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706</v>
      </c>
      <c r="C481" s="6" t="s">
        <v>1005</v>
      </c>
      <c r="D481" s="9" t="s">
        <v>1086</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943</v>
      </c>
      <c r="D482" s="9" t="s">
        <v>1087</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1006</v>
      </c>
      <c r="D483" s="9" t="s">
        <v>1088</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1089</v>
      </c>
      <c r="B484" s="6" t="s">
        <v>1004</v>
      </c>
      <c r="C484" s="14" t="s">
        <v>1004</v>
      </c>
      <c r="D484" s="9" t="s">
        <v>1090</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706</v>
      </c>
      <c r="C485" s="6" t="s">
        <v>1005</v>
      </c>
      <c r="D485" s="9" t="s">
        <v>1091</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943</v>
      </c>
      <c r="D486" s="9" t="s">
        <v>1092</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1006</v>
      </c>
      <c r="D487" s="9" t="s">
        <v>1093</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1094</v>
      </c>
      <c r="B488" s="6" t="s">
        <v>1004</v>
      </c>
      <c r="C488" s="14" t="s">
        <v>1004</v>
      </c>
      <c r="D488" s="9" t="s">
        <v>1095</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706</v>
      </c>
      <c r="C489" s="6" t="s">
        <v>1005</v>
      </c>
      <c r="D489" s="9" t="s">
        <v>1096</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943</v>
      </c>
      <c r="D490" s="9" t="s">
        <v>1097</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1006</v>
      </c>
      <c r="D491" s="9" t="s">
        <v>858</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1098</v>
      </c>
      <c r="B492" s="6" t="s">
        <v>1004</v>
      </c>
      <c r="C492" s="14" t="s">
        <v>1004</v>
      </c>
      <c r="D492" s="9" t="s">
        <v>846</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706</v>
      </c>
      <c r="C493" s="6" t="s">
        <v>1005</v>
      </c>
      <c r="D493" s="9" t="s">
        <v>848</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943</v>
      </c>
      <c r="D494" s="9" t="s">
        <v>850</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1006</v>
      </c>
      <c r="D495" s="9" t="s">
        <v>856</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1099</v>
      </c>
      <c r="B496" s="6" t="s">
        <v>1004</v>
      </c>
      <c r="C496" s="14" t="s">
        <v>1004</v>
      </c>
      <c r="D496" s="9" t="s">
        <v>852</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706</v>
      </c>
      <c r="C497" s="6" t="s">
        <v>1005</v>
      </c>
      <c r="D497" s="9" t="s">
        <v>854</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943</v>
      </c>
      <c r="D498" s="9" t="s">
        <v>860</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1006</v>
      </c>
      <c r="D499" s="9" t="s">
        <v>862</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1100</v>
      </c>
      <c r="B500" s="6" t="s">
        <v>1004</v>
      </c>
      <c r="C500" s="14" t="s">
        <v>1004</v>
      </c>
      <c r="D500" s="9" t="s">
        <v>872</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706</v>
      </c>
      <c r="C501" s="6" t="s">
        <v>1005</v>
      </c>
      <c r="D501" s="9" t="s">
        <v>868</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943</v>
      </c>
      <c r="D502" s="9" t="s">
        <v>865</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1006</v>
      </c>
      <c r="D503" s="9" t="s">
        <v>866</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1101</v>
      </c>
      <c r="B504" s="6" t="s">
        <v>1004</v>
      </c>
      <c r="C504" s="14" t="s">
        <v>1004</v>
      </c>
      <c r="D504" s="9" t="s">
        <v>870</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706</v>
      </c>
      <c r="C505" s="6" t="s">
        <v>1005</v>
      </c>
      <c r="D505" s="9" t="s">
        <v>874</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943</v>
      </c>
      <c r="D506" s="9" t="s">
        <v>1102</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1006</v>
      </c>
      <c r="D507" s="9" t="s">
        <v>1103</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1104</v>
      </c>
      <c r="B508" s="6" t="s">
        <v>1004</v>
      </c>
      <c r="C508" s="14" t="s">
        <v>1004</v>
      </c>
      <c r="D508" s="9" t="s">
        <v>1105</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706</v>
      </c>
      <c r="C509" s="6" t="s">
        <v>1005</v>
      </c>
      <c r="D509" s="9" t="s">
        <v>1106</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943</v>
      </c>
      <c r="D510" s="9" t="s">
        <v>1107</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1006</v>
      </c>
      <c r="D511" s="9" t="s">
        <v>877</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1108</v>
      </c>
      <c r="B512" s="6" t="s">
        <v>1004</v>
      </c>
      <c r="C512" s="14" t="s">
        <v>1004</v>
      </c>
      <c r="D512" s="9" t="s">
        <v>879</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706</v>
      </c>
      <c r="C513" s="6" t="s">
        <v>1005</v>
      </c>
      <c r="D513" s="9" t="s">
        <v>881</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943</v>
      </c>
      <c r="D514" s="9" t="s">
        <v>883</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1006</v>
      </c>
      <c r="D515" s="9" t="s">
        <v>885</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895</v>
      </c>
      <c r="B517" s="0" t="s">
        <v>78</v>
      </c>
    </row>
    <row r="518">
      <c r="A518" s="3" t="s">
        <v>45</v>
      </c>
      <c r="B518" s="12" t="s">
        <v>45</v>
      </c>
      <c r="C518" s="12" t="s">
        <v>45</v>
      </c>
      <c r="D518" s="4" t="s">
        <v>45</v>
      </c>
      <c r="E518" s="6" t="s">
        <v>661</v>
      </c>
      <c r="F518" s="14" t="s">
        <v>661</v>
      </c>
      <c r="G518" s="14" t="s">
        <v>661</v>
      </c>
      <c r="H518" s="14" t="s">
        <v>661</v>
      </c>
      <c r="I518" s="6" t="s">
        <v>975</v>
      </c>
      <c r="J518" s="14" t="s">
        <v>975</v>
      </c>
      <c r="K518" s="14" t="s">
        <v>975</v>
      </c>
      <c r="L518" s="14" t="s">
        <v>975</v>
      </c>
      <c r="M518" s="6" t="s">
        <v>976</v>
      </c>
      <c r="N518" s="14" t="s">
        <v>976</v>
      </c>
      <c r="O518" s="14" t="s">
        <v>976</v>
      </c>
      <c r="P518" s="14" t="s">
        <v>976</v>
      </c>
      <c r="Q518" s="6" t="s">
        <v>977</v>
      </c>
      <c r="R518" s="14" t="s">
        <v>977</v>
      </c>
      <c r="S518" s="14" t="s">
        <v>977</v>
      </c>
      <c r="T518" s="14" t="s">
        <v>977</v>
      </c>
      <c r="U518" s="6" t="s">
        <v>978</v>
      </c>
      <c r="V518" s="14" t="s">
        <v>978</v>
      </c>
      <c r="W518" s="14" t="s">
        <v>978</v>
      </c>
      <c r="X518" s="14" t="s">
        <v>978</v>
      </c>
      <c r="Y518" s="6" t="s">
        <v>979</v>
      </c>
      <c r="Z518" s="14" t="s">
        <v>979</v>
      </c>
      <c r="AA518" s="14" t="s">
        <v>979</v>
      </c>
      <c r="AB518" s="14" t="s">
        <v>979</v>
      </c>
      <c r="AC518" s="6" t="s">
        <v>980</v>
      </c>
      <c r="AD518" s="14" t="s">
        <v>980</v>
      </c>
      <c r="AE518" s="14" t="s">
        <v>980</v>
      </c>
      <c r="AF518" s="14" t="s">
        <v>980</v>
      </c>
      <c r="AG518" s="14" t="s">
        <v>980</v>
      </c>
      <c r="AH518" s="6" t="s">
        <v>981</v>
      </c>
      <c r="AI518" s="14" t="s">
        <v>981</v>
      </c>
      <c r="AJ518" s="14" t="s">
        <v>981</v>
      </c>
    </row>
    <row r="519">
      <c r="A519" s="20" t="s">
        <v>45</v>
      </c>
      <c r="B519" s="21" t="s">
        <v>45</v>
      </c>
      <c r="C519" s="21" t="s">
        <v>45</v>
      </c>
      <c r="D519" s="22" t="s">
        <v>45</v>
      </c>
      <c r="E519" s="6" t="s">
        <v>982</v>
      </c>
      <c r="F519" s="6" t="s">
        <v>983</v>
      </c>
      <c r="G519" s="6" t="s">
        <v>984</v>
      </c>
      <c r="H519" s="6" t="s">
        <v>985</v>
      </c>
      <c r="I519" s="6" t="s">
        <v>982</v>
      </c>
      <c r="J519" s="6" t="s">
        <v>983</v>
      </c>
      <c r="K519" s="6" t="s">
        <v>984</v>
      </c>
      <c r="L519" s="6" t="s">
        <v>985</v>
      </c>
      <c r="M519" s="6" t="s">
        <v>982</v>
      </c>
      <c r="N519" s="6" t="s">
        <v>983</v>
      </c>
      <c r="O519" s="6" t="s">
        <v>984</v>
      </c>
      <c r="P519" s="6" t="s">
        <v>985</v>
      </c>
      <c r="Q519" s="6" t="s">
        <v>982</v>
      </c>
      <c r="R519" s="6" t="s">
        <v>983</v>
      </c>
      <c r="S519" s="6" t="s">
        <v>984</v>
      </c>
      <c r="T519" s="6" t="s">
        <v>985</v>
      </c>
      <c r="U519" s="6" t="s">
        <v>982</v>
      </c>
      <c r="V519" s="6" t="s">
        <v>983</v>
      </c>
      <c r="W519" s="6" t="s">
        <v>984</v>
      </c>
      <c r="X519" s="6" t="s">
        <v>985</v>
      </c>
      <c r="Y519" s="6" t="s">
        <v>982</v>
      </c>
      <c r="Z519" s="6" t="s">
        <v>983</v>
      </c>
      <c r="AA519" s="6" t="s">
        <v>984</v>
      </c>
      <c r="AB519" s="6" t="s">
        <v>985</v>
      </c>
      <c r="AC519" s="6" t="s">
        <v>982</v>
      </c>
      <c r="AD519" s="6" t="s">
        <v>983</v>
      </c>
      <c r="AE519" s="6" t="s">
        <v>984</v>
      </c>
      <c r="AF519" s="6" t="s">
        <v>985</v>
      </c>
      <c r="AG519" s="6" t="s">
        <v>986</v>
      </c>
      <c r="AH519" s="6" t="s">
        <v>987</v>
      </c>
      <c r="AI519" s="6" t="s">
        <v>988</v>
      </c>
      <c r="AJ519" s="6" t="s">
        <v>989</v>
      </c>
    </row>
    <row r="520">
      <c r="A520" s="7" t="s">
        <v>45</v>
      </c>
      <c r="B520" s="13" t="s">
        <v>45</v>
      </c>
      <c r="C520" s="13" t="s">
        <v>45</v>
      </c>
      <c r="D520" s="8" t="s">
        <v>45</v>
      </c>
      <c r="E520" s="9" t="s">
        <v>655</v>
      </c>
      <c r="F520" s="9" t="s">
        <v>658</v>
      </c>
      <c r="G520" s="9" t="s">
        <v>906</v>
      </c>
      <c r="H520" s="9" t="s">
        <v>907</v>
      </c>
      <c r="I520" s="9" t="s">
        <v>908</v>
      </c>
      <c r="J520" s="9" t="s">
        <v>909</v>
      </c>
      <c r="K520" s="9" t="s">
        <v>910</v>
      </c>
      <c r="L520" s="9" t="s">
        <v>911</v>
      </c>
      <c r="M520" s="9" t="s">
        <v>921</v>
      </c>
      <c r="N520" s="9" t="s">
        <v>923</v>
      </c>
      <c r="O520" s="9" t="s">
        <v>925</v>
      </c>
      <c r="P520" s="9" t="s">
        <v>927</v>
      </c>
      <c r="Q520" s="9" t="s">
        <v>946</v>
      </c>
      <c r="R520" s="9" t="s">
        <v>948</v>
      </c>
      <c r="S520" s="9" t="s">
        <v>950</v>
      </c>
      <c r="T520" s="9" t="s">
        <v>952</v>
      </c>
      <c r="U520" s="9" t="s">
        <v>954</v>
      </c>
      <c r="V520" s="9" t="s">
        <v>956</v>
      </c>
      <c r="W520" s="9" t="s">
        <v>957</v>
      </c>
      <c r="X520" s="9" t="s">
        <v>990</v>
      </c>
      <c r="Y520" s="9" t="s">
        <v>991</v>
      </c>
      <c r="Z520" s="9" t="s">
        <v>992</v>
      </c>
      <c r="AA520" s="9" t="s">
        <v>993</v>
      </c>
      <c r="AB520" s="9" t="s">
        <v>994</v>
      </c>
      <c r="AC520" s="9" t="s">
        <v>995</v>
      </c>
      <c r="AD520" s="9" t="s">
        <v>996</v>
      </c>
      <c r="AE520" s="9" t="s">
        <v>997</v>
      </c>
      <c r="AF520" s="9" t="s">
        <v>998</v>
      </c>
      <c r="AG520" s="9" t="s">
        <v>999</v>
      </c>
      <c r="AH520" s="9" t="s">
        <v>1000</v>
      </c>
      <c r="AI520" s="9" t="s">
        <v>1001</v>
      </c>
      <c r="AJ520" s="9" t="s">
        <v>1002</v>
      </c>
    </row>
    <row r="521">
      <c r="A521" s="6" t="s">
        <v>1003</v>
      </c>
      <c r="B521" s="6" t="s">
        <v>1004</v>
      </c>
      <c r="C521" s="14" t="s">
        <v>1004</v>
      </c>
      <c r="D521" s="9" t="s">
        <v>655</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706</v>
      </c>
      <c r="C522" s="6" t="s">
        <v>1005</v>
      </c>
      <c r="D522" s="9" t="s">
        <v>658</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943</v>
      </c>
      <c r="D523" s="9" t="s">
        <v>906</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1006</v>
      </c>
      <c r="D524" s="9" t="s">
        <v>907</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1007</v>
      </c>
      <c r="B525" s="6" t="s">
        <v>1004</v>
      </c>
      <c r="C525" s="14" t="s">
        <v>1004</v>
      </c>
      <c r="D525" s="9" t="s">
        <v>908</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706</v>
      </c>
      <c r="C526" s="6" t="s">
        <v>1005</v>
      </c>
      <c r="D526" s="9" t="s">
        <v>909</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943</v>
      </c>
      <c r="D527" s="9" t="s">
        <v>910</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1006</v>
      </c>
      <c r="D528" s="9" t="s">
        <v>911</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1008</v>
      </c>
      <c r="B529" s="6" t="s">
        <v>1004</v>
      </c>
      <c r="C529" s="14" t="s">
        <v>1004</v>
      </c>
      <c r="D529" s="9" t="s">
        <v>921</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706</v>
      </c>
      <c r="C530" s="6" t="s">
        <v>1005</v>
      </c>
      <c r="D530" s="9" t="s">
        <v>923</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943</v>
      </c>
      <c r="D531" s="9" t="s">
        <v>925</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1006</v>
      </c>
      <c r="D532" s="9" t="s">
        <v>927</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1009</v>
      </c>
      <c r="B533" s="6" t="s">
        <v>1004</v>
      </c>
      <c r="C533" s="14" t="s">
        <v>1004</v>
      </c>
      <c r="D533" s="9" t="s">
        <v>946</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706</v>
      </c>
      <c r="C534" s="6" t="s">
        <v>1005</v>
      </c>
      <c r="D534" s="9" t="s">
        <v>948</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943</v>
      </c>
      <c r="D535" s="9" t="s">
        <v>950</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1006</v>
      </c>
      <c r="D536" s="9" t="s">
        <v>952</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1010</v>
      </c>
      <c r="B537" s="6" t="s">
        <v>1004</v>
      </c>
      <c r="C537" s="14" t="s">
        <v>1004</v>
      </c>
      <c r="D537" s="9" t="s">
        <v>954</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706</v>
      </c>
      <c r="C538" s="6" t="s">
        <v>1005</v>
      </c>
      <c r="D538" s="9" t="s">
        <v>956</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943</v>
      </c>
      <c r="D539" s="9" t="s">
        <v>957</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1006</v>
      </c>
      <c r="D540" s="9" t="s">
        <v>990</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1011</v>
      </c>
      <c r="B541" s="6" t="s">
        <v>1004</v>
      </c>
      <c r="C541" s="14" t="s">
        <v>1004</v>
      </c>
      <c r="D541" s="9" t="s">
        <v>991</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706</v>
      </c>
      <c r="C542" s="6" t="s">
        <v>1005</v>
      </c>
      <c r="D542" s="9" t="s">
        <v>992</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943</v>
      </c>
      <c r="D543" s="9" t="s">
        <v>993</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1006</v>
      </c>
      <c r="D544" s="9" t="s">
        <v>994</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1012</v>
      </c>
      <c r="B545" s="6" t="s">
        <v>1004</v>
      </c>
      <c r="C545" s="14" t="s">
        <v>1004</v>
      </c>
      <c r="D545" s="9" t="s">
        <v>995</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706</v>
      </c>
      <c r="C546" s="6" t="s">
        <v>1005</v>
      </c>
      <c r="D546" s="9" t="s">
        <v>996</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943</v>
      </c>
      <c r="D547" s="9" t="s">
        <v>997</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1006</v>
      </c>
      <c r="D548" s="9" t="s">
        <v>998</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1013</v>
      </c>
      <c r="B549" s="6" t="s">
        <v>1004</v>
      </c>
      <c r="C549" s="14" t="s">
        <v>1004</v>
      </c>
      <c r="D549" s="9" t="s">
        <v>999</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706</v>
      </c>
      <c r="C550" s="6" t="s">
        <v>1005</v>
      </c>
      <c r="D550" s="9" t="s">
        <v>1000</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943</v>
      </c>
      <c r="D551" s="9" t="s">
        <v>1001</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1006</v>
      </c>
      <c r="D552" s="9" t="s">
        <v>1002</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1014</v>
      </c>
      <c r="B553" s="6" t="s">
        <v>1004</v>
      </c>
      <c r="C553" s="14" t="s">
        <v>1004</v>
      </c>
      <c r="D553" s="9" t="s">
        <v>1015</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706</v>
      </c>
      <c r="C554" s="6" t="s">
        <v>1005</v>
      </c>
      <c r="D554" s="9" t="s">
        <v>1016</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943</v>
      </c>
      <c r="D555" s="9" t="s">
        <v>1017</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1006</v>
      </c>
      <c r="D556" s="9" t="s">
        <v>1018</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1019</v>
      </c>
      <c r="B557" s="6" t="s">
        <v>1004</v>
      </c>
      <c r="C557" s="14" t="s">
        <v>1004</v>
      </c>
      <c r="D557" s="9" t="s">
        <v>1020</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706</v>
      </c>
      <c r="C558" s="6" t="s">
        <v>1005</v>
      </c>
      <c r="D558" s="9" t="s">
        <v>1021</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943</v>
      </c>
      <c r="D559" s="9" t="s">
        <v>1022</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1006</v>
      </c>
      <c r="D560" s="9" t="s">
        <v>1023</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1024</v>
      </c>
      <c r="B561" s="6" t="s">
        <v>1004</v>
      </c>
      <c r="C561" s="14" t="s">
        <v>1004</v>
      </c>
      <c r="D561" s="9" t="s">
        <v>1025</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706</v>
      </c>
      <c r="C562" s="6" t="s">
        <v>1005</v>
      </c>
      <c r="D562" s="9" t="s">
        <v>1026</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943</v>
      </c>
      <c r="D563" s="9" t="s">
        <v>1027</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1006</v>
      </c>
      <c r="D564" s="9" t="s">
        <v>1028</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1029</v>
      </c>
      <c r="B565" s="6" t="s">
        <v>1004</v>
      </c>
      <c r="C565" s="14" t="s">
        <v>1004</v>
      </c>
      <c r="D565" s="9" t="s">
        <v>1030</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706</v>
      </c>
      <c r="C566" s="6" t="s">
        <v>1005</v>
      </c>
      <c r="D566" s="9" t="s">
        <v>1031</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943</v>
      </c>
      <c r="D567" s="9" t="s">
        <v>1032</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1006</v>
      </c>
      <c r="D568" s="9" t="s">
        <v>1033</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1034</v>
      </c>
      <c r="B569" s="6" t="s">
        <v>1004</v>
      </c>
      <c r="C569" s="14" t="s">
        <v>1004</v>
      </c>
      <c r="D569" s="9" t="s">
        <v>1035</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706</v>
      </c>
      <c r="C570" s="6" t="s">
        <v>1005</v>
      </c>
      <c r="D570" s="9" t="s">
        <v>1036</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943</v>
      </c>
      <c r="D571" s="9" t="s">
        <v>1037</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1006</v>
      </c>
      <c r="D572" s="9" t="s">
        <v>1038</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1039</v>
      </c>
      <c r="B573" s="6" t="s">
        <v>1004</v>
      </c>
      <c r="C573" s="14" t="s">
        <v>1004</v>
      </c>
      <c r="D573" s="9" t="s">
        <v>1040</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706</v>
      </c>
      <c r="C574" s="6" t="s">
        <v>1005</v>
      </c>
      <c r="D574" s="9" t="s">
        <v>1041</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943</v>
      </c>
      <c r="D575" s="9" t="s">
        <v>1042</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1006</v>
      </c>
      <c r="D576" s="9" t="s">
        <v>1043</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1044</v>
      </c>
      <c r="B577" s="6" t="s">
        <v>1004</v>
      </c>
      <c r="C577" s="14" t="s">
        <v>1004</v>
      </c>
      <c r="D577" s="9" t="s">
        <v>1045</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706</v>
      </c>
      <c r="C578" s="6" t="s">
        <v>1005</v>
      </c>
      <c r="D578" s="9" t="s">
        <v>1046</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943</v>
      </c>
      <c r="D579" s="9" t="s">
        <v>1047</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1006</v>
      </c>
      <c r="D580" s="9" t="s">
        <v>1048</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1049</v>
      </c>
      <c r="B581" s="6" t="s">
        <v>1004</v>
      </c>
      <c r="C581" s="14" t="s">
        <v>1004</v>
      </c>
      <c r="D581" s="9" t="s">
        <v>1050</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706</v>
      </c>
      <c r="C582" s="6" t="s">
        <v>1005</v>
      </c>
      <c r="D582" s="9" t="s">
        <v>1051</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943</v>
      </c>
      <c r="D583" s="9" t="s">
        <v>1052</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1006</v>
      </c>
      <c r="D584" s="9" t="s">
        <v>1053</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1054</v>
      </c>
      <c r="B585" s="6" t="s">
        <v>1004</v>
      </c>
      <c r="C585" s="14" t="s">
        <v>1004</v>
      </c>
      <c r="D585" s="9" t="s">
        <v>1055</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706</v>
      </c>
      <c r="C586" s="6" t="s">
        <v>1005</v>
      </c>
      <c r="D586" s="9" t="s">
        <v>1056</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943</v>
      </c>
      <c r="D587" s="9" t="s">
        <v>1057</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1006</v>
      </c>
      <c r="D588" s="9" t="s">
        <v>1058</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1059</v>
      </c>
      <c r="B589" s="6" t="s">
        <v>1004</v>
      </c>
      <c r="C589" s="14" t="s">
        <v>1004</v>
      </c>
      <c r="D589" s="9" t="s">
        <v>1060</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706</v>
      </c>
      <c r="C590" s="6" t="s">
        <v>1005</v>
      </c>
      <c r="D590" s="9" t="s">
        <v>1061</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943</v>
      </c>
      <c r="D591" s="9" t="s">
        <v>1062</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1006</v>
      </c>
      <c r="D592" s="9" t="s">
        <v>1063</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1064</v>
      </c>
      <c r="B593" s="6" t="s">
        <v>1004</v>
      </c>
      <c r="C593" s="14" t="s">
        <v>1004</v>
      </c>
      <c r="D593" s="9" t="s">
        <v>1065</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706</v>
      </c>
      <c r="C594" s="6" t="s">
        <v>1005</v>
      </c>
      <c r="D594" s="9" t="s">
        <v>1066</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943</v>
      </c>
      <c r="D595" s="9" t="s">
        <v>1067</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1006</v>
      </c>
      <c r="D596" s="9" t="s">
        <v>1068</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1069</v>
      </c>
      <c r="B597" s="6" t="s">
        <v>1004</v>
      </c>
      <c r="C597" s="14" t="s">
        <v>1004</v>
      </c>
      <c r="D597" s="9" t="s">
        <v>1070</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706</v>
      </c>
      <c r="C598" s="6" t="s">
        <v>1005</v>
      </c>
      <c r="D598" s="9" t="s">
        <v>1071</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943</v>
      </c>
      <c r="D599" s="9" t="s">
        <v>1072</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1006</v>
      </c>
      <c r="D600" s="9" t="s">
        <v>1073</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1074</v>
      </c>
      <c r="B601" s="6" t="s">
        <v>1004</v>
      </c>
      <c r="C601" s="14" t="s">
        <v>1004</v>
      </c>
      <c r="D601" s="9" t="s">
        <v>1075</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706</v>
      </c>
      <c r="C602" s="6" t="s">
        <v>1005</v>
      </c>
      <c r="D602" s="9" t="s">
        <v>1076</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943</v>
      </c>
      <c r="D603" s="9" t="s">
        <v>1077</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1006</v>
      </c>
      <c r="D604" s="9" t="s">
        <v>1078</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1079</v>
      </c>
      <c r="B605" s="6" t="s">
        <v>1004</v>
      </c>
      <c r="C605" s="14" t="s">
        <v>1004</v>
      </c>
      <c r="D605" s="9" t="s">
        <v>1080</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706</v>
      </c>
      <c r="C606" s="6" t="s">
        <v>1005</v>
      </c>
      <c r="D606" s="9" t="s">
        <v>1081</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943</v>
      </c>
      <c r="D607" s="9" t="s">
        <v>1082</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1006</v>
      </c>
      <c r="D608" s="9" t="s">
        <v>1083</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1084</v>
      </c>
      <c r="B609" s="6" t="s">
        <v>1004</v>
      </c>
      <c r="C609" s="14" t="s">
        <v>1004</v>
      </c>
      <c r="D609" s="9" t="s">
        <v>1085</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706</v>
      </c>
      <c r="C610" s="6" t="s">
        <v>1005</v>
      </c>
      <c r="D610" s="9" t="s">
        <v>1086</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943</v>
      </c>
      <c r="D611" s="9" t="s">
        <v>1087</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1006</v>
      </c>
      <c r="D612" s="9" t="s">
        <v>1088</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1089</v>
      </c>
      <c r="B613" s="6" t="s">
        <v>1004</v>
      </c>
      <c r="C613" s="14" t="s">
        <v>1004</v>
      </c>
      <c r="D613" s="9" t="s">
        <v>1090</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706</v>
      </c>
      <c r="C614" s="6" t="s">
        <v>1005</v>
      </c>
      <c r="D614" s="9" t="s">
        <v>1091</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943</v>
      </c>
      <c r="D615" s="9" t="s">
        <v>1092</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1006</v>
      </c>
      <c r="D616" s="9" t="s">
        <v>1093</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1094</v>
      </c>
      <c r="B617" s="6" t="s">
        <v>1004</v>
      </c>
      <c r="C617" s="14" t="s">
        <v>1004</v>
      </c>
      <c r="D617" s="9" t="s">
        <v>1095</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706</v>
      </c>
      <c r="C618" s="6" t="s">
        <v>1005</v>
      </c>
      <c r="D618" s="9" t="s">
        <v>1096</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943</v>
      </c>
      <c r="D619" s="9" t="s">
        <v>1097</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1006</v>
      </c>
      <c r="D620" s="9" t="s">
        <v>858</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1098</v>
      </c>
      <c r="B621" s="6" t="s">
        <v>1004</v>
      </c>
      <c r="C621" s="14" t="s">
        <v>1004</v>
      </c>
      <c r="D621" s="9" t="s">
        <v>846</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706</v>
      </c>
      <c r="C622" s="6" t="s">
        <v>1005</v>
      </c>
      <c r="D622" s="9" t="s">
        <v>848</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943</v>
      </c>
      <c r="D623" s="9" t="s">
        <v>850</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1006</v>
      </c>
      <c r="D624" s="9" t="s">
        <v>856</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1099</v>
      </c>
      <c r="B625" s="6" t="s">
        <v>1004</v>
      </c>
      <c r="C625" s="14" t="s">
        <v>1004</v>
      </c>
      <c r="D625" s="9" t="s">
        <v>852</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706</v>
      </c>
      <c r="C626" s="6" t="s">
        <v>1005</v>
      </c>
      <c r="D626" s="9" t="s">
        <v>854</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943</v>
      </c>
      <c r="D627" s="9" t="s">
        <v>860</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1006</v>
      </c>
      <c r="D628" s="9" t="s">
        <v>862</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1100</v>
      </c>
      <c r="B629" s="6" t="s">
        <v>1004</v>
      </c>
      <c r="C629" s="14" t="s">
        <v>1004</v>
      </c>
      <c r="D629" s="9" t="s">
        <v>872</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706</v>
      </c>
      <c r="C630" s="6" t="s">
        <v>1005</v>
      </c>
      <c r="D630" s="9" t="s">
        <v>868</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943</v>
      </c>
      <c r="D631" s="9" t="s">
        <v>865</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1006</v>
      </c>
      <c r="D632" s="9" t="s">
        <v>866</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1101</v>
      </c>
      <c r="B633" s="6" t="s">
        <v>1004</v>
      </c>
      <c r="C633" s="14" t="s">
        <v>1004</v>
      </c>
      <c r="D633" s="9" t="s">
        <v>870</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706</v>
      </c>
      <c r="C634" s="6" t="s">
        <v>1005</v>
      </c>
      <c r="D634" s="9" t="s">
        <v>874</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943</v>
      </c>
      <c r="D635" s="9" t="s">
        <v>1102</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1006</v>
      </c>
      <c r="D636" s="9" t="s">
        <v>1103</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1104</v>
      </c>
      <c r="B637" s="6" t="s">
        <v>1004</v>
      </c>
      <c r="C637" s="14" t="s">
        <v>1004</v>
      </c>
      <c r="D637" s="9" t="s">
        <v>1105</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706</v>
      </c>
      <c r="C638" s="6" t="s">
        <v>1005</v>
      </c>
      <c r="D638" s="9" t="s">
        <v>1106</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943</v>
      </c>
      <c r="D639" s="9" t="s">
        <v>1107</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1006</v>
      </c>
      <c r="D640" s="9" t="s">
        <v>877</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1108</v>
      </c>
      <c r="B641" s="6" t="s">
        <v>1004</v>
      </c>
      <c r="C641" s="14" t="s">
        <v>1004</v>
      </c>
      <c r="D641" s="9" t="s">
        <v>879</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706</v>
      </c>
      <c r="C642" s="6" t="s">
        <v>1005</v>
      </c>
      <c r="D642" s="9" t="s">
        <v>881</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943</v>
      </c>
      <c r="D643" s="9" t="s">
        <v>883</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1006</v>
      </c>
      <c r="D644" s="9" t="s">
        <v>885</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895</v>
      </c>
      <c r="B646" s="0" t="s">
        <v>117</v>
      </c>
    </row>
    <row r="647">
      <c r="A647" s="3" t="s">
        <v>45</v>
      </c>
      <c r="B647" s="12" t="s">
        <v>45</v>
      </c>
      <c r="C647" s="12" t="s">
        <v>45</v>
      </c>
      <c r="D647" s="4" t="s">
        <v>45</v>
      </c>
      <c r="E647" s="6" t="s">
        <v>661</v>
      </c>
      <c r="F647" s="14" t="s">
        <v>661</v>
      </c>
      <c r="G647" s="14" t="s">
        <v>661</v>
      </c>
      <c r="H647" s="14" t="s">
        <v>661</v>
      </c>
      <c r="I647" s="6" t="s">
        <v>975</v>
      </c>
      <c r="J647" s="14" t="s">
        <v>975</v>
      </c>
      <c r="K647" s="14" t="s">
        <v>975</v>
      </c>
      <c r="L647" s="14" t="s">
        <v>975</v>
      </c>
      <c r="M647" s="6" t="s">
        <v>976</v>
      </c>
      <c r="N647" s="14" t="s">
        <v>976</v>
      </c>
      <c r="O647" s="14" t="s">
        <v>976</v>
      </c>
      <c r="P647" s="14" t="s">
        <v>976</v>
      </c>
      <c r="Q647" s="6" t="s">
        <v>977</v>
      </c>
      <c r="R647" s="14" t="s">
        <v>977</v>
      </c>
      <c r="S647" s="14" t="s">
        <v>977</v>
      </c>
      <c r="T647" s="14" t="s">
        <v>977</v>
      </c>
      <c r="U647" s="6" t="s">
        <v>978</v>
      </c>
      <c r="V647" s="14" t="s">
        <v>978</v>
      </c>
      <c r="W647" s="14" t="s">
        <v>978</v>
      </c>
      <c r="X647" s="14" t="s">
        <v>978</v>
      </c>
      <c r="Y647" s="6" t="s">
        <v>979</v>
      </c>
      <c r="Z647" s="14" t="s">
        <v>979</v>
      </c>
      <c r="AA647" s="14" t="s">
        <v>979</v>
      </c>
      <c r="AB647" s="14" t="s">
        <v>979</v>
      </c>
      <c r="AC647" s="6" t="s">
        <v>980</v>
      </c>
      <c r="AD647" s="14" t="s">
        <v>980</v>
      </c>
      <c r="AE647" s="14" t="s">
        <v>980</v>
      </c>
      <c r="AF647" s="14" t="s">
        <v>980</v>
      </c>
      <c r="AG647" s="14" t="s">
        <v>980</v>
      </c>
      <c r="AH647" s="6" t="s">
        <v>981</v>
      </c>
      <c r="AI647" s="14" t="s">
        <v>981</v>
      </c>
      <c r="AJ647" s="14" t="s">
        <v>981</v>
      </c>
    </row>
    <row r="648">
      <c r="A648" s="20" t="s">
        <v>45</v>
      </c>
      <c r="B648" s="21" t="s">
        <v>45</v>
      </c>
      <c r="C648" s="21" t="s">
        <v>45</v>
      </c>
      <c r="D648" s="22" t="s">
        <v>45</v>
      </c>
      <c r="E648" s="6" t="s">
        <v>982</v>
      </c>
      <c r="F648" s="6" t="s">
        <v>983</v>
      </c>
      <c r="G648" s="6" t="s">
        <v>984</v>
      </c>
      <c r="H648" s="6" t="s">
        <v>985</v>
      </c>
      <c r="I648" s="6" t="s">
        <v>982</v>
      </c>
      <c r="J648" s="6" t="s">
        <v>983</v>
      </c>
      <c r="K648" s="6" t="s">
        <v>984</v>
      </c>
      <c r="L648" s="6" t="s">
        <v>985</v>
      </c>
      <c r="M648" s="6" t="s">
        <v>982</v>
      </c>
      <c r="N648" s="6" t="s">
        <v>983</v>
      </c>
      <c r="O648" s="6" t="s">
        <v>984</v>
      </c>
      <c r="P648" s="6" t="s">
        <v>985</v>
      </c>
      <c r="Q648" s="6" t="s">
        <v>982</v>
      </c>
      <c r="R648" s="6" t="s">
        <v>983</v>
      </c>
      <c r="S648" s="6" t="s">
        <v>984</v>
      </c>
      <c r="T648" s="6" t="s">
        <v>985</v>
      </c>
      <c r="U648" s="6" t="s">
        <v>982</v>
      </c>
      <c r="V648" s="6" t="s">
        <v>983</v>
      </c>
      <c r="W648" s="6" t="s">
        <v>984</v>
      </c>
      <c r="X648" s="6" t="s">
        <v>985</v>
      </c>
      <c r="Y648" s="6" t="s">
        <v>982</v>
      </c>
      <c r="Z648" s="6" t="s">
        <v>983</v>
      </c>
      <c r="AA648" s="6" t="s">
        <v>984</v>
      </c>
      <c r="AB648" s="6" t="s">
        <v>985</v>
      </c>
      <c r="AC648" s="6" t="s">
        <v>982</v>
      </c>
      <c r="AD648" s="6" t="s">
        <v>983</v>
      </c>
      <c r="AE648" s="6" t="s">
        <v>984</v>
      </c>
      <c r="AF648" s="6" t="s">
        <v>985</v>
      </c>
      <c r="AG648" s="6" t="s">
        <v>986</v>
      </c>
      <c r="AH648" s="6" t="s">
        <v>987</v>
      </c>
      <c r="AI648" s="6" t="s">
        <v>988</v>
      </c>
      <c r="AJ648" s="6" t="s">
        <v>989</v>
      </c>
    </row>
    <row r="649">
      <c r="A649" s="7" t="s">
        <v>45</v>
      </c>
      <c r="B649" s="13" t="s">
        <v>45</v>
      </c>
      <c r="C649" s="13" t="s">
        <v>45</v>
      </c>
      <c r="D649" s="8" t="s">
        <v>45</v>
      </c>
      <c r="E649" s="9" t="s">
        <v>655</v>
      </c>
      <c r="F649" s="9" t="s">
        <v>658</v>
      </c>
      <c r="G649" s="9" t="s">
        <v>906</v>
      </c>
      <c r="H649" s="9" t="s">
        <v>907</v>
      </c>
      <c r="I649" s="9" t="s">
        <v>908</v>
      </c>
      <c r="J649" s="9" t="s">
        <v>909</v>
      </c>
      <c r="K649" s="9" t="s">
        <v>910</v>
      </c>
      <c r="L649" s="9" t="s">
        <v>911</v>
      </c>
      <c r="M649" s="9" t="s">
        <v>921</v>
      </c>
      <c r="N649" s="9" t="s">
        <v>923</v>
      </c>
      <c r="O649" s="9" t="s">
        <v>925</v>
      </c>
      <c r="P649" s="9" t="s">
        <v>927</v>
      </c>
      <c r="Q649" s="9" t="s">
        <v>946</v>
      </c>
      <c r="R649" s="9" t="s">
        <v>948</v>
      </c>
      <c r="S649" s="9" t="s">
        <v>950</v>
      </c>
      <c r="T649" s="9" t="s">
        <v>952</v>
      </c>
      <c r="U649" s="9" t="s">
        <v>954</v>
      </c>
      <c r="V649" s="9" t="s">
        <v>956</v>
      </c>
      <c r="W649" s="9" t="s">
        <v>957</v>
      </c>
      <c r="X649" s="9" t="s">
        <v>990</v>
      </c>
      <c r="Y649" s="9" t="s">
        <v>991</v>
      </c>
      <c r="Z649" s="9" t="s">
        <v>992</v>
      </c>
      <c r="AA649" s="9" t="s">
        <v>993</v>
      </c>
      <c r="AB649" s="9" t="s">
        <v>994</v>
      </c>
      <c r="AC649" s="9" t="s">
        <v>995</v>
      </c>
      <c r="AD649" s="9" t="s">
        <v>996</v>
      </c>
      <c r="AE649" s="9" t="s">
        <v>997</v>
      </c>
      <c r="AF649" s="9" t="s">
        <v>998</v>
      </c>
      <c r="AG649" s="9" t="s">
        <v>999</v>
      </c>
      <c r="AH649" s="9" t="s">
        <v>1000</v>
      </c>
      <c r="AI649" s="9" t="s">
        <v>1001</v>
      </c>
      <c r="AJ649" s="9" t="s">
        <v>1002</v>
      </c>
    </row>
    <row r="650">
      <c r="A650" s="6" t="s">
        <v>1003</v>
      </c>
      <c r="B650" s="6" t="s">
        <v>1004</v>
      </c>
      <c r="C650" s="14" t="s">
        <v>1004</v>
      </c>
      <c r="D650" s="9" t="s">
        <v>655</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706</v>
      </c>
      <c r="C651" s="6" t="s">
        <v>1005</v>
      </c>
      <c r="D651" s="9" t="s">
        <v>658</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943</v>
      </c>
      <c r="D652" s="9" t="s">
        <v>906</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1006</v>
      </c>
      <c r="D653" s="9" t="s">
        <v>907</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1007</v>
      </c>
      <c r="B654" s="6" t="s">
        <v>1004</v>
      </c>
      <c r="C654" s="14" t="s">
        <v>1004</v>
      </c>
      <c r="D654" s="9" t="s">
        <v>908</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706</v>
      </c>
      <c r="C655" s="6" t="s">
        <v>1005</v>
      </c>
      <c r="D655" s="9" t="s">
        <v>909</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943</v>
      </c>
      <c r="D656" s="9" t="s">
        <v>910</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1006</v>
      </c>
      <c r="D657" s="9" t="s">
        <v>911</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1008</v>
      </c>
      <c r="B658" s="6" t="s">
        <v>1004</v>
      </c>
      <c r="C658" s="14" t="s">
        <v>1004</v>
      </c>
      <c r="D658" s="9" t="s">
        <v>921</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706</v>
      </c>
      <c r="C659" s="6" t="s">
        <v>1005</v>
      </c>
      <c r="D659" s="9" t="s">
        <v>923</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943</v>
      </c>
      <c r="D660" s="9" t="s">
        <v>925</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1006</v>
      </c>
      <c r="D661" s="9" t="s">
        <v>927</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1009</v>
      </c>
      <c r="B662" s="6" t="s">
        <v>1004</v>
      </c>
      <c r="C662" s="14" t="s">
        <v>1004</v>
      </c>
      <c r="D662" s="9" t="s">
        <v>946</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706</v>
      </c>
      <c r="C663" s="6" t="s">
        <v>1005</v>
      </c>
      <c r="D663" s="9" t="s">
        <v>948</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943</v>
      </c>
      <c r="D664" s="9" t="s">
        <v>950</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1006</v>
      </c>
      <c r="D665" s="9" t="s">
        <v>952</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1010</v>
      </c>
      <c r="B666" s="6" t="s">
        <v>1004</v>
      </c>
      <c r="C666" s="14" t="s">
        <v>1004</v>
      </c>
      <c r="D666" s="9" t="s">
        <v>954</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706</v>
      </c>
      <c r="C667" s="6" t="s">
        <v>1005</v>
      </c>
      <c r="D667" s="9" t="s">
        <v>956</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943</v>
      </c>
      <c r="D668" s="9" t="s">
        <v>957</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1006</v>
      </c>
      <c r="D669" s="9" t="s">
        <v>990</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1011</v>
      </c>
      <c r="B670" s="6" t="s">
        <v>1004</v>
      </c>
      <c r="C670" s="14" t="s">
        <v>1004</v>
      </c>
      <c r="D670" s="9" t="s">
        <v>991</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706</v>
      </c>
      <c r="C671" s="6" t="s">
        <v>1005</v>
      </c>
      <c r="D671" s="9" t="s">
        <v>992</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943</v>
      </c>
      <c r="D672" s="9" t="s">
        <v>993</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1006</v>
      </c>
      <c r="D673" s="9" t="s">
        <v>994</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1012</v>
      </c>
      <c r="B674" s="6" t="s">
        <v>1004</v>
      </c>
      <c r="C674" s="14" t="s">
        <v>1004</v>
      </c>
      <c r="D674" s="9" t="s">
        <v>995</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706</v>
      </c>
      <c r="C675" s="6" t="s">
        <v>1005</v>
      </c>
      <c r="D675" s="9" t="s">
        <v>996</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943</v>
      </c>
      <c r="D676" s="9" t="s">
        <v>997</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1006</v>
      </c>
      <c r="D677" s="9" t="s">
        <v>998</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1013</v>
      </c>
      <c r="B678" s="6" t="s">
        <v>1004</v>
      </c>
      <c r="C678" s="14" t="s">
        <v>1004</v>
      </c>
      <c r="D678" s="9" t="s">
        <v>999</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706</v>
      </c>
      <c r="C679" s="6" t="s">
        <v>1005</v>
      </c>
      <c r="D679" s="9" t="s">
        <v>1000</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943</v>
      </c>
      <c r="D680" s="9" t="s">
        <v>1001</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1006</v>
      </c>
      <c r="D681" s="9" t="s">
        <v>1002</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1014</v>
      </c>
      <c r="B682" s="6" t="s">
        <v>1004</v>
      </c>
      <c r="C682" s="14" t="s">
        <v>1004</v>
      </c>
      <c r="D682" s="9" t="s">
        <v>1015</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706</v>
      </c>
      <c r="C683" s="6" t="s">
        <v>1005</v>
      </c>
      <c r="D683" s="9" t="s">
        <v>1016</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943</v>
      </c>
      <c r="D684" s="9" t="s">
        <v>1017</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1006</v>
      </c>
      <c r="D685" s="9" t="s">
        <v>1018</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1019</v>
      </c>
      <c r="B686" s="6" t="s">
        <v>1004</v>
      </c>
      <c r="C686" s="14" t="s">
        <v>1004</v>
      </c>
      <c r="D686" s="9" t="s">
        <v>1020</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706</v>
      </c>
      <c r="C687" s="6" t="s">
        <v>1005</v>
      </c>
      <c r="D687" s="9" t="s">
        <v>1021</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943</v>
      </c>
      <c r="D688" s="9" t="s">
        <v>1022</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1006</v>
      </c>
      <c r="D689" s="9" t="s">
        <v>1023</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1024</v>
      </c>
      <c r="B690" s="6" t="s">
        <v>1004</v>
      </c>
      <c r="C690" s="14" t="s">
        <v>1004</v>
      </c>
      <c r="D690" s="9" t="s">
        <v>1025</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706</v>
      </c>
      <c r="C691" s="6" t="s">
        <v>1005</v>
      </c>
      <c r="D691" s="9" t="s">
        <v>1026</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943</v>
      </c>
      <c r="D692" s="9" t="s">
        <v>1027</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1006</v>
      </c>
      <c r="D693" s="9" t="s">
        <v>1028</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1029</v>
      </c>
      <c r="B694" s="6" t="s">
        <v>1004</v>
      </c>
      <c r="C694" s="14" t="s">
        <v>1004</v>
      </c>
      <c r="D694" s="9" t="s">
        <v>1030</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706</v>
      </c>
      <c r="C695" s="6" t="s">
        <v>1005</v>
      </c>
      <c r="D695" s="9" t="s">
        <v>1031</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943</v>
      </c>
      <c r="D696" s="9" t="s">
        <v>1032</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1006</v>
      </c>
      <c r="D697" s="9" t="s">
        <v>1033</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1034</v>
      </c>
      <c r="B698" s="6" t="s">
        <v>1004</v>
      </c>
      <c r="C698" s="14" t="s">
        <v>1004</v>
      </c>
      <c r="D698" s="9" t="s">
        <v>1035</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706</v>
      </c>
      <c r="C699" s="6" t="s">
        <v>1005</v>
      </c>
      <c r="D699" s="9" t="s">
        <v>1036</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943</v>
      </c>
      <c r="D700" s="9" t="s">
        <v>1037</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1006</v>
      </c>
      <c r="D701" s="9" t="s">
        <v>1038</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1039</v>
      </c>
      <c r="B702" s="6" t="s">
        <v>1004</v>
      </c>
      <c r="C702" s="14" t="s">
        <v>1004</v>
      </c>
      <c r="D702" s="9" t="s">
        <v>1040</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706</v>
      </c>
      <c r="C703" s="6" t="s">
        <v>1005</v>
      </c>
      <c r="D703" s="9" t="s">
        <v>1041</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943</v>
      </c>
      <c r="D704" s="9" t="s">
        <v>1042</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1006</v>
      </c>
      <c r="D705" s="9" t="s">
        <v>1043</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1044</v>
      </c>
      <c r="B706" s="6" t="s">
        <v>1004</v>
      </c>
      <c r="C706" s="14" t="s">
        <v>1004</v>
      </c>
      <c r="D706" s="9" t="s">
        <v>1045</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706</v>
      </c>
      <c r="C707" s="6" t="s">
        <v>1005</v>
      </c>
      <c r="D707" s="9" t="s">
        <v>1046</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943</v>
      </c>
      <c r="D708" s="9" t="s">
        <v>1047</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1006</v>
      </c>
      <c r="D709" s="9" t="s">
        <v>1048</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1049</v>
      </c>
      <c r="B710" s="6" t="s">
        <v>1004</v>
      </c>
      <c r="C710" s="14" t="s">
        <v>1004</v>
      </c>
      <c r="D710" s="9" t="s">
        <v>1050</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706</v>
      </c>
      <c r="C711" s="6" t="s">
        <v>1005</v>
      </c>
      <c r="D711" s="9" t="s">
        <v>1051</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943</v>
      </c>
      <c r="D712" s="9" t="s">
        <v>1052</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1006</v>
      </c>
      <c r="D713" s="9" t="s">
        <v>1053</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1054</v>
      </c>
      <c r="B714" s="6" t="s">
        <v>1004</v>
      </c>
      <c r="C714" s="14" t="s">
        <v>1004</v>
      </c>
      <c r="D714" s="9" t="s">
        <v>1055</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706</v>
      </c>
      <c r="C715" s="6" t="s">
        <v>1005</v>
      </c>
      <c r="D715" s="9" t="s">
        <v>1056</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943</v>
      </c>
      <c r="D716" s="9" t="s">
        <v>1057</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1006</v>
      </c>
      <c r="D717" s="9" t="s">
        <v>1058</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1059</v>
      </c>
      <c r="B718" s="6" t="s">
        <v>1004</v>
      </c>
      <c r="C718" s="14" t="s">
        <v>1004</v>
      </c>
      <c r="D718" s="9" t="s">
        <v>1060</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706</v>
      </c>
      <c r="C719" s="6" t="s">
        <v>1005</v>
      </c>
      <c r="D719" s="9" t="s">
        <v>1061</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943</v>
      </c>
      <c r="D720" s="9" t="s">
        <v>1062</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1006</v>
      </c>
      <c r="D721" s="9" t="s">
        <v>1063</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1064</v>
      </c>
      <c r="B722" s="6" t="s">
        <v>1004</v>
      </c>
      <c r="C722" s="14" t="s">
        <v>1004</v>
      </c>
      <c r="D722" s="9" t="s">
        <v>1065</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706</v>
      </c>
      <c r="C723" s="6" t="s">
        <v>1005</v>
      </c>
      <c r="D723" s="9" t="s">
        <v>1066</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943</v>
      </c>
      <c r="D724" s="9" t="s">
        <v>1067</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1006</v>
      </c>
      <c r="D725" s="9" t="s">
        <v>1068</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1069</v>
      </c>
      <c r="B726" s="6" t="s">
        <v>1004</v>
      </c>
      <c r="C726" s="14" t="s">
        <v>1004</v>
      </c>
      <c r="D726" s="9" t="s">
        <v>1070</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706</v>
      </c>
      <c r="C727" s="6" t="s">
        <v>1005</v>
      </c>
      <c r="D727" s="9" t="s">
        <v>1071</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943</v>
      </c>
      <c r="D728" s="9" t="s">
        <v>1072</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1006</v>
      </c>
      <c r="D729" s="9" t="s">
        <v>1073</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1074</v>
      </c>
      <c r="B730" s="6" t="s">
        <v>1004</v>
      </c>
      <c r="C730" s="14" t="s">
        <v>1004</v>
      </c>
      <c r="D730" s="9" t="s">
        <v>1075</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706</v>
      </c>
      <c r="C731" s="6" t="s">
        <v>1005</v>
      </c>
      <c r="D731" s="9" t="s">
        <v>1076</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943</v>
      </c>
      <c r="D732" s="9" t="s">
        <v>1077</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1006</v>
      </c>
      <c r="D733" s="9" t="s">
        <v>1078</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1079</v>
      </c>
      <c r="B734" s="6" t="s">
        <v>1004</v>
      </c>
      <c r="C734" s="14" t="s">
        <v>1004</v>
      </c>
      <c r="D734" s="9" t="s">
        <v>1080</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706</v>
      </c>
      <c r="C735" s="6" t="s">
        <v>1005</v>
      </c>
      <c r="D735" s="9" t="s">
        <v>1081</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943</v>
      </c>
      <c r="D736" s="9" t="s">
        <v>1082</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1006</v>
      </c>
      <c r="D737" s="9" t="s">
        <v>1083</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1084</v>
      </c>
      <c r="B738" s="6" t="s">
        <v>1004</v>
      </c>
      <c r="C738" s="14" t="s">
        <v>1004</v>
      </c>
      <c r="D738" s="9" t="s">
        <v>1085</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706</v>
      </c>
      <c r="C739" s="6" t="s">
        <v>1005</v>
      </c>
      <c r="D739" s="9" t="s">
        <v>1086</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943</v>
      </c>
      <c r="D740" s="9" t="s">
        <v>1087</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1006</v>
      </c>
      <c r="D741" s="9" t="s">
        <v>1088</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1089</v>
      </c>
      <c r="B742" s="6" t="s">
        <v>1004</v>
      </c>
      <c r="C742" s="14" t="s">
        <v>1004</v>
      </c>
      <c r="D742" s="9" t="s">
        <v>1090</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706</v>
      </c>
      <c r="C743" s="6" t="s">
        <v>1005</v>
      </c>
      <c r="D743" s="9" t="s">
        <v>1091</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943</v>
      </c>
      <c r="D744" s="9" t="s">
        <v>1092</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1006</v>
      </c>
      <c r="D745" s="9" t="s">
        <v>1093</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1094</v>
      </c>
      <c r="B746" s="6" t="s">
        <v>1004</v>
      </c>
      <c r="C746" s="14" t="s">
        <v>1004</v>
      </c>
      <c r="D746" s="9" t="s">
        <v>1095</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706</v>
      </c>
      <c r="C747" s="6" t="s">
        <v>1005</v>
      </c>
      <c r="D747" s="9" t="s">
        <v>1096</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943</v>
      </c>
      <c r="D748" s="9" t="s">
        <v>1097</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1006</v>
      </c>
      <c r="D749" s="9" t="s">
        <v>858</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1098</v>
      </c>
      <c r="B750" s="6" t="s">
        <v>1004</v>
      </c>
      <c r="C750" s="14" t="s">
        <v>1004</v>
      </c>
      <c r="D750" s="9" t="s">
        <v>846</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706</v>
      </c>
      <c r="C751" s="6" t="s">
        <v>1005</v>
      </c>
      <c r="D751" s="9" t="s">
        <v>848</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943</v>
      </c>
      <c r="D752" s="9" t="s">
        <v>850</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1006</v>
      </c>
      <c r="D753" s="9" t="s">
        <v>856</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1099</v>
      </c>
      <c r="B754" s="6" t="s">
        <v>1004</v>
      </c>
      <c r="C754" s="14" t="s">
        <v>1004</v>
      </c>
      <c r="D754" s="9" t="s">
        <v>852</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706</v>
      </c>
      <c r="C755" s="6" t="s">
        <v>1005</v>
      </c>
      <c r="D755" s="9" t="s">
        <v>854</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943</v>
      </c>
      <c r="D756" s="9" t="s">
        <v>860</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1006</v>
      </c>
      <c r="D757" s="9" t="s">
        <v>862</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1100</v>
      </c>
      <c r="B758" s="6" t="s">
        <v>1004</v>
      </c>
      <c r="C758" s="14" t="s">
        <v>1004</v>
      </c>
      <c r="D758" s="9" t="s">
        <v>872</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706</v>
      </c>
      <c r="C759" s="6" t="s">
        <v>1005</v>
      </c>
      <c r="D759" s="9" t="s">
        <v>868</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943</v>
      </c>
      <c r="D760" s="9" t="s">
        <v>865</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1006</v>
      </c>
      <c r="D761" s="9" t="s">
        <v>866</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1101</v>
      </c>
      <c r="B762" s="6" t="s">
        <v>1004</v>
      </c>
      <c r="C762" s="14" t="s">
        <v>1004</v>
      </c>
      <c r="D762" s="9" t="s">
        <v>870</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706</v>
      </c>
      <c r="C763" s="6" t="s">
        <v>1005</v>
      </c>
      <c r="D763" s="9" t="s">
        <v>874</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943</v>
      </c>
      <c r="D764" s="9" t="s">
        <v>1102</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1006</v>
      </c>
      <c r="D765" s="9" t="s">
        <v>1103</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1104</v>
      </c>
      <c r="B766" s="6" t="s">
        <v>1004</v>
      </c>
      <c r="C766" s="14" t="s">
        <v>1004</v>
      </c>
      <c r="D766" s="9" t="s">
        <v>1105</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706</v>
      </c>
      <c r="C767" s="6" t="s">
        <v>1005</v>
      </c>
      <c r="D767" s="9" t="s">
        <v>1106</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943</v>
      </c>
      <c r="D768" s="9" t="s">
        <v>1107</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1006</v>
      </c>
      <c r="D769" s="9" t="s">
        <v>877</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1108</v>
      </c>
      <c r="B770" s="6" t="s">
        <v>1004</v>
      </c>
      <c r="C770" s="14" t="s">
        <v>1004</v>
      </c>
      <c r="D770" s="9" t="s">
        <v>879</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706</v>
      </c>
      <c r="C771" s="6" t="s">
        <v>1005</v>
      </c>
      <c r="D771" s="9" t="s">
        <v>881</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943</v>
      </c>
      <c r="D772" s="9" t="s">
        <v>883</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1006</v>
      </c>
      <c r="D773" s="9" t="s">
        <v>885</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895</v>
      </c>
      <c r="B775" s="0" t="s">
        <v>156</v>
      </c>
    </row>
    <row r="776">
      <c r="A776" s="3" t="s">
        <v>45</v>
      </c>
      <c r="B776" s="12" t="s">
        <v>45</v>
      </c>
      <c r="C776" s="12" t="s">
        <v>45</v>
      </c>
      <c r="D776" s="4" t="s">
        <v>45</v>
      </c>
      <c r="E776" s="6" t="s">
        <v>661</v>
      </c>
      <c r="F776" s="14" t="s">
        <v>661</v>
      </c>
      <c r="G776" s="14" t="s">
        <v>661</v>
      </c>
      <c r="H776" s="14" t="s">
        <v>661</v>
      </c>
      <c r="I776" s="6" t="s">
        <v>975</v>
      </c>
      <c r="J776" s="14" t="s">
        <v>975</v>
      </c>
      <c r="K776" s="14" t="s">
        <v>975</v>
      </c>
      <c r="L776" s="14" t="s">
        <v>975</v>
      </c>
      <c r="M776" s="6" t="s">
        <v>976</v>
      </c>
      <c r="N776" s="14" t="s">
        <v>976</v>
      </c>
      <c r="O776" s="14" t="s">
        <v>976</v>
      </c>
      <c r="P776" s="14" t="s">
        <v>976</v>
      </c>
      <c r="Q776" s="6" t="s">
        <v>977</v>
      </c>
      <c r="R776" s="14" t="s">
        <v>977</v>
      </c>
      <c r="S776" s="14" t="s">
        <v>977</v>
      </c>
      <c r="T776" s="14" t="s">
        <v>977</v>
      </c>
      <c r="U776" s="6" t="s">
        <v>978</v>
      </c>
      <c r="V776" s="14" t="s">
        <v>978</v>
      </c>
      <c r="W776" s="14" t="s">
        <v>978</v>
      </c>
      <c r="X776" s="14" t="s">
        <v>978</v>
      </c>
      <c r="Y776" s="6" t="s">
        <v>979</v>
      </c>
      <c r="Z776" s="14" t="s">
        <v>979</v>
      </c>
      <c r="AA776" s="14" t="s">
        <v>979</v>
      </c>
      <c r="AB776" s="14" t="s">
        <v>979</v>
      </c>
      <c r="AC776" s="6" t="s">
        <v>980</v>
      </c>
      <c r="AD776" s="14" t="s">
        <v>980</v>
      </c>
      <c r="AE776" s="14" t="s">
        <v>980</v>
      </c>
      <c r="AF776" s="14" t="s">
        <v>980</v>
      </c>
      <c r="AG776" s="14" t="s">
        <v>980</v>
      </c>
      <c r="AH776" s="6" t="s">
        <v>981</v>
      </c>
      <c r="AI776" s="14" t="s">
        <v>981</v>
      </c>
      <c r="AJ776" s="14" t="s">
        <v>981</v>
      </c>
    </row>
    <row r="777">
      <c r="A777" s="20" t="s">
        <v>45</v>
      </c>
      <c r="B777" s="21" t="s">
        <v>45</v>
      </c>
      <c r="C777" s="21" t="s">
        <v>45</v>
      </c>
      <c r="D777" s="22" t="s">
        <v>45</v>
      </c>
      <c r="E777" s="6" t="s">
        <v>982</v>
      </c>
      <c r="F777" s="6" t="s">
        <v>983</v>
      </c>
      <c r="G777" s="6" t="s">
        <v>984</v>
      </c>
      <c r="H777" s="6" t="s">
        <v>985</v>
      </c>
      <c r="I777" s="6" t="s">
        <v>982</v>
      </c>
      <c r="J777" s="6" t="s">
        <v>983</v>
      </c>
      <c r="K777" s="6" t="s">
        <v>984</v>
      </c>
      <c r="L777" s="6" t="s">
        <v>985</v>
      </c>
      <c r="M777" s="6" t="s">
        <v>982</v>
      </c>
      <c r="N777" s="6" t="s">
        <v>983</v>
      </c>
      <c r="O777" s="6" t="s">
        <v>984</v>
      </c>
      <c r="P777" s="6" t="s">
        <v>985</v>
      </c>
      <c r="Q777" s="6" t="s">
        <v>982</v>
      </c>
      <c r="R777" s="6" t="s">
        <v>983</v>
      </c>
      <c r="S777" s="6" t="s">
        <v>984</v>
      </c>
      <c r="T777" s="6" t="s">
        <v>985</v>
      </c>
      <c r="U777" s="6" t="s">
        <v>982</v>
      </c>
      <c r="V777" s="6" t="s">
        <v>983</v>
      </c>
      <c r="W777" s="6" t="s">
        <v>984</v>
      </c>
      <c r="X777" s="6" t="s">
        <v>985</v>
      </c>
      <c r="Y777" s="6" t="s">
        <v>982</v>
      </c>
      <c r="Z777" s="6" t="s">
        <v>983</v>
      </c>
      <c r="AA777" s="6" t="s">
        <v>984</v>
      </c>
      <c r="AB777" s="6" t="s">
        <v>985</v>
      </c>
      <c r="AC777" s="6" t="s">
        <v>982</v>
      </c>
      <c r="AD777" s="6" t="s">
        <v>983</v>
      </c>
      <c r="AE777" s="6" t="s">
        <v>984</v>
      </c>
      <c r="AF777" s="6" t="s">
        <v>985</v>
      </c>
      <c r="AG777" s="6" t="s">
        <v>986</v>
      </c>
      <c r="AH777" s="6" t="s">
        <v>987</v>
      </c>
      <c r="AI777" s="6" t="s">
        <v>988</v>
      </c>
      <c r="AJ777" s="6" t="s">
        <v>989</v>
      </c>
    </row>
    <row r="778">
      <c r="A778" s="7" t="s">
        <v>45</v>
      </c>
      <c r="B778" s="13" t="s">
        <v>45</v>
      </c>
      <c r="C778" s="13" t="s">
        <v>45</v>
      </c>
      <c r="D778" s="8" t="s">
        <v>45</v>
      </c>
      <c r="E778" s="9" t="s">
        <v>655</v>
      </c>
      <c r="F778" s="9" t="s">
        <v>658</v>
      </c>
      <c r="G778" s="9" t="s">
        <v>906</v>
      </c>
      <c r="H778" s="9" t="s">
        <v>907</v>
      </c>
      <c r="I778" s="9" t="s">
        <v>908</v>
      </c>
      <c r="J778" s="9" t="s">
        <v>909</v>
      </c>
      <c r="K778" s="9" t="s">
        <v>910</v>
      </c>
      <c r="L778" s="9" t="s">
        <v>911</v>
      </c>
      <c r="M778" s="9" t="s">
        <v>921</v>
      </c>
      <c r="N778" s="9" t="s">
        <v>923</v>
      </c>
      <c r="O778" s="9" t="s">
        <v>925</v>
      </c>
      <c r="P778" s="9" t="s">
        <v>927</v>
      </c>
      <c r="Q778" s="9" t="s">
        <v>946</v>
      </c>
      <c r="R778" s="9" t="s">
        <v>948</v>
      </c>
      <c r="S778" s="9" t="s">
        <v>950</v>
      </c>
      <c r="T778" s="9" t="s">
        <v>952</v>
      </c>
      <c r="U778" s="9" t="s">
        <v>954</v>
      </c>
      <c r="V778" s="9" t="s">
        <v>956</v>
      </c>
      <c r="W778" s="9" t="s">
        <v>957</v>
      </c>
      <c r="X778" s="9" t="s">
        <v>990</v>
      </c>
      <c r="Y778" s="9" t="s">
        <v>991</v>
      </c>
      <c r="Z778" s="9" t="s">
        <v>992</v>
      </c>
      <c r="AA778" s="9" t="s">
        <v>993</v>
      </c>
      <c r="AB778" s="9" t="s">
        <v>994</v>
      </c>
      <c r="AC778" s="9" t="s">
        <v>995</v>
      </c>
      <c r="AD778" s="9" t="s">
        <v>996</v>
      </c>
      <c r="AE778" s="9" t="s">
        <v>997</v>
      </c>
      <c r="AF778" s="9" t="s">
        <v>998</v>
      </c>
      <c r="AG778" s="9" t="s">
        <v>999</v>
      </c>
      <c r="AH778" s="9" t="s">
        <v>1000</v>
      </c>
      <c r="AI778" s="9" t="s">
        <v>1001</v>
      </c>
      <c r="AJ778" s="9" t="s">
        <v>1002</v>
      </c>
    </row>
    <row r="779">
      <c r="A779" s="6" t="s">
        <v>1003</v>
      </c>
      <c r="B779" s="6" t="s">
        <v>1004</v>
      </c>
      <c r="C779" s="14" t="s">
        <v>1004</v>
      </c>
      <c r="D779" s="9" t="s">
        <v>655</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706</v>
      </c>
      <c r="C780" s="6" t="s">
        <v>1005</v>
      </c>
      <c r="D780" s="9" t="s">
        <v>658</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943</v>
      </c>
      <c r="D781" s="9" t="s">
        <v>906</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1006</v>
      </c>
      <c r="D782" s="9" t="s">
        <v>907</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1007</v>
      </c>
      <c r="B783" s="6" t="s">
        <v>1004</v>
      </c>
      <c r="C783" s="14" t="s">
        <v>1004</v>
      </c>
      <c r="D783" s="9" t="s">
        <v>908</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706</v>
      </c>
      <c r="C784" s="6" t="s">
        <v>1005</v>
      </c>
      <c r="D784" s="9" t="s">
        <v>909</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943</v>
      </c>
      <c r="D785" s="9" t="s">
        <v>910</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1006</v>
      </c>
      <c r="D786" s="9" t="s">
        <v>911</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1008</v>
      </c>
      <c r="B787" s="6" t="s">
        <v>1004</v>
      </c>
      <c r="C787" s="14" t="s">
        <v>1004</v>
      </c>
      <c r="D787" s="9" t="s">
        <v>921</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706</v>
      </c>
      <c r="C788" s="6" t="s">
        <v>1005</v>
      </c>
      <c r="D788" s="9" t="s">
        <v>923</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943</v>
      </c>
      <c r="D789" s="9" t="s">
        <v>925</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1006</v>
      </c>
      <c r="D790" s="9" t="s">
        <v>927</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1009</v>
      </c>
      <c r="B791" s="6" t="s">
        <v>1004</v>
      </c>
      <c r="C791" s="14" t="s">
        <v>1004</v>
      </c>
      <c r="D791" s="9" t="s">
        <v>946</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706</v>
      </c>
      <c r="C792" s="6" t="s">
        <v>1005</v>
      </c>
      <c r="D792" s="9" t="s">
        <v>948</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943</v>
      </c>
      <c r="D793" s="9" t="s">
        <v>950</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1006</v>
      </c>
      <c r="D794" s="9" t="s">
        <v>952</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1010</v>
      </c>
      <c r="B795" s="6" t="s">
        <v>1004</v>
      </c>
      <c r="C795" s="14" t="s">
        <v>1004</v>
      </c>
      <c r="D795" s="9" t="s">
        <v>954</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706</v>
      </c>
      <c r="C796" s="6" t="s">
        <v>1005</v>
      </c>
      <c r="D796" s="9" t="s">
        <v>956</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943</v>
      </c>
      <c r="D797" s="9" t="s">
        <v>957</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1006</v>
      </c>
      <c r="D798" s="9" t="s">
        <v>990</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1011</v>
      </c>
      <c r="B799" s="6" t="s">
        <v>1004</v>
      </c>
      <c r="C799" s="14" t="s">
        <v>1004</v>
      </c>
      <c r="D799" s="9" t="s">
        <v>991</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706</v>
      </c>
      <c r="C800" s="6" t="s">
        <v>1005</v>
      </c>
      <c r="D800" s="9" t="s">
        <v>992</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943</v>
      </c>
      <c r="D801" s="9" t="s">
        <v>993</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1006</v>
      </c>
      <c r="D802" s="9" t="s">
        <v>994</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1012</v>
      </c>
      <c r="B803" s="6" t="s">
        <v>1004</v>
      </c>
      <c r="C803" s="14" t="s">
        <v>1004</v>
      </c>
      <c r="D803" s="9" t="s">
        <v>995</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706</v>
      </c>
      <c r="C804" s="6" t="s">
        <v>1005</v>
      </c>
      <c r="D804" s="9" t="s">
        <v>996</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943</v>
      </c>
      <c r="D805" s="9" t="s">
        <v>997</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1006</v>
      </c>
      <c r="D806" s="9" t="s">
        <v>998</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1013</v>
      </c>
      <c r="B807" s="6" t="s">
        <v>1004</v>
      </c>
      <c r="C807" s="14" t="s">
        <v>1004</v>
      </c>
      <c r="D807" s="9" t="s">
        <v>999</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706</v>
      </c>
      <c r="C808" s="6" t="s">
        <v>1005</v>
      </c>
      <c r="D808" s="9" t="s">
        <v>1000</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943</v>
      </c>
      <c r="D809" s="9" t="s">
        <v>1001</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1006</v>
      </c>
      <c r="D810" s="9" t="s">
        <v>1002</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1014</v>
      </c>
      <c r="B811" s="6" t="s">
        <v>1004</v>
      </c>
      <c r="C811" s="14" t="s">
        <v>1004</v>
      </c>
      <c r="D811" s="9" t="s">
        <v>1015</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706</v>
      </c>
      <c r="C812" s="6" t="s">
        <v>1005</v>
      </c>
      <c r="D812" s="9" t="s">
        <v>1016</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943</v>
      </c>
      <c r="D813" s="9" t="s">
        <v>1017</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1006</v>
      </c>
      <c r="D814" s="9" t="s">
        <v>1018</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1019</v>
      </c>
      <c r="B815" s="6" t="s">
        <v>1004</v>
      </c>
      <c r="C815" s="14" t="s">
        <v>1004</v>
      </c>
      <c r="D815" s="9" t="s">
        <v>1020</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706</v>
      </c>
      <c r="C816" s="6" t="s">
        <v>1005</v>
      </c>
      <c r="D816" s="9" t="s">
        <v>1021</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943</v>
      </c>
      <c r="D817" s="9" t="s">
        <v>1022</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1006</v>
      </c>
      <c r="D818" s="9" t="s">
        <v>1023</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1024</v>
      </c>
      <c r="B819" s="6" t="s">
        <v>1004</v>
      </c>
      <c r="C819" s="14" t="s">
        <v>1004</v>
      </c>
      <c r="D819" s="9" t="s">
        <v>1025</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706</v>
      </c>
      <c r="C820" s="6" t="s">
        <v>1005</v>
      </c>
      <c r="D820" s="9" t="s">
        <v>1026</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943</v>
      </c>
      <c r="D821" s="9" t="s">
        <v>1027</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1006</v>
      </c>
      <c r="D822" s="9" t="s">
        <v>1028</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1029</v>
      </c>
      <c r="B823" s="6" t="s">
        <v>1004</v>
      </c>
      <c r="C823" s="14" t="s">
        <v>1004</v>
      </c>
      <c r="D823" s="9" t="s">
        <v>1030</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706</v>
      </c>
      <c r="C824" s="6" t="s">
        <v>1005</v>
      </c>
      <c r="D824" s="9" t="s">
        <v>1031</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943</v>
      </c>
      <c r="D825" s="9" t="s">
        <v>1032</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1006</v>
      </c>
      <c r="D826" s="9" t="s">
        <v>1033</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1034</v>
      </c>
      <c r="B827" s="6" t="s">
        <v>1004</v>
      </c>
      <c r="C827" s="14" t="s">
        <v>1004</v>
      </c>
      <c r="D827" s="9" t="s">
        <v>1035</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706</v>
      </c>
      <c r="C828" s="6" t="s">
        <v>1005</v>
      </c>
      <c r="D828" s="9" t="s">
        <v>1036</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943</v>
      </c>
      <c r="D829" s="9" t="s">
        <v>1037</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1006</v>
      </c>
      <c r="D830" s="9" t="s">
        <v>1038</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1039</v>
      </c>
      <c r="B831" s="6" t="s">
        <v>1004</v>
      </c>
      <c r="C831" s="14" t="s">
        <v>1004</v>
      </c>
      <c r="D831" s="9" t="s">
        <v>1040</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706</v>
      </c>
      <c r="C832" s="6" t="s">
        <v>1005</v>
      </c>
      <c r="D832" s="9" t="s">
        <v>1041</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943</v>
      </c>
      <c r="D833" s="9" t="s">
        <v>1042</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1006</v>
      </c>
      <c r="D834" s="9" t="s">
        <v>1043</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1044</v>
      </c>
      <c r="B835" s="6" t="s">
        <v>1004</v>
      </c>
      <c r="C835" s="14" t="s">
        <v>1004</v>
      </c>
      <c r="D835" s="9" t="s">
        <v>1045</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706</v>
      </c>
      <c r="C836" s="6" t="s">
        <v>1005</v>
      </c>
      <c r="D836" s="9" t="s">
        <v>1046</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943</v>
      </c>
      <c r="D837" s="9" t="s">
        <v>1047</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1006</v>
      </c>
      <c r="D838" s="9" t="s">
        <v>1048</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1049</v>
      </c>
      <c r="B839" s="6" t="s">
        <v>1004</v>
      </c>
      <c r="C839" s="14" t="s">
        <v>1004</v>
      </c>
      <c r="D839" s="9" t="s">
        <v>1050</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706</v>
      </c>
      <c r="C840" s="6" t="s">
        <v>1005</v>
      </c>
      <c r="D840" s="9" t="s">
        <v>1051</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943</v>
      </c>
      <c r="D841" s="9" t="s">
        <v>1052</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1006</v>
      </c>
      <c r="D842" s="9" t="s">
        <v>1053</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1054</v>
      </c>
      <c r="B843" s="6" t="s">
        <v>1004</v>
      </c>
      <c r="C843" s="14" t="s">
        <v>1004</v>
      </c>
      <c r="D843" s="9" t="s">
        <v>1055</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706</v>
      </c>
      <c r="C844" s="6" t="s">
        <v>1005</v>
      </c>
      <c r="D844" s="9" t="s">
        <v>1056</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943</v>
      </c>
      <c r="D845" s="9" t="s">
        <v>1057</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1006</v>
      </c>
      <c r="D846" s="9" t="s">
        <v>1058</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1059</v>
      </c>
      <c r="B847" s="6" t="s">
        <v>1004</v>
      </c>
      <c r="C847" s="14" t="s">
        <v>1004</v>
      </c>
      <c r="D847" s="9" t="s">
        <v>1060</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706</v>
      </c>
      <c r="C848" s="6" t="s">
        <v>1005</v>
      </c>
      <c r="D848" s="9" t="s">
        <v>1061</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943</v>
      </c>
      <c r="D849" s="9" t="s">
        <v>1062</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1006</v>
      </c>
      <c r="D850" s="9" t="s">
        <v>1063</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1064</v>
      </c>
      <c r="B851" s="6" t="s">
        <v>1004</v>
      </c>
      <c r="C851" s="14" t="s">
        <v>1004</v>
      </c>
      <c r="D851" s="9" t="s">
        <v>1065</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706</v>
      </c>
      <c r="C852" s="6" t="s">
        <v>1005</v>
      </c>
      <c r="D852" s="9" t="s">
        <v>1066</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943</v>
      </c>
      <c r="D853" s="9" t="s">
        <v>1067</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1006</v>
      </c>
      <c r="D854" s="9" t="s">
        <v>1068</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1069</v>
      </c>
      <c r="B855" s="6" t="s">
        <v>1004</v>
      </c>
      <c r="C855" s="14" t="s">
        <v>1004</v>
      </c>
      <c r="D855" s="9" t="s">
        <v>1070</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706</v>
      </c>
      <c r="C856" s="6" t="s">
        <v>1005</v>
      </c>
      <c r="D856" s="9" t="s">
        <v>1071</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943</v>
      </c>
      <c r="D857" s="9" t="s">
        <v>1072</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1006</v>
      </c>
      <c r="D858" s="9" t="s">
        <v>1073</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1074</v>
      </c>
      <c r="B859" s="6" t="s">
        <v>1004</v>
      </c>
      <c r="C859" s="14" t="s">
        <v>1004</v>
      </c>
      <c r="D859" s="9" t="s">
        <v>1075</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706</v>
      </c>
      <c r="C860" s="6" t="s">
        <v>1005</v>
      </c>
      <c r="D860" s="9" t="s">
        <v>1076</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943</v>
      </c>
      <c r="D861" s="9" t="s">
        <v>1077</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1006</v>
      </c>
      <c r="D862" s="9" t="s">
        <v>1078</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1079</v>
      </c>
      <c r="B863" s="6" t="s">
        <v>1004</v>
      </c>
      <c r="C863" s="14" t="s">
        <v>1004</v>
      </c>
      <c r="D863" s="9" t="s">
        <v>1080</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706</v>
      </c>
      <c r="C864" s="6" t="s">
        <v>1005</v>
      </c>
      <c r="D864" s="9" t="s">
        <v>1081</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943</v>
      </c>
      <c r="D865" s="9" t="s">
        <v>1082</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1006</v>
      </c>
      <c r="D866" s="9" t="s">
        <v>1083</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1084</v>
      </c>
      <c r="B867" s="6" t="s">
        <v>1004</v>
      </c>
      <c r="C867" s="14" t="s">
        <v>1004</v>
      </c>
      <c r="D867" s="9" t="s">
        <v>1085</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706</v>
      </c>
      <c r="C868" s="6" t="s">
        <v>1005</v>
      </c>
      <c r="D868" s="9" t="s">
        <v>1086</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943</v>
      </c>
      <c r="D869" s="9" t="s">
        <v>1087</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1006</v>
      </c>
      <c r="D870" s="9" t="s">
        <v>1088</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1089</v>
      </c>
      <c r="B871" s="6" t="s">
        <v>1004</v>
      </c>
      <c r="C871" s="14" t="s">
        <v>1004</v>
      </c>
      <c r="D871" s="9" t="s">
        <v>1090</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706</v>
      </c>
      <c r="C872" s="6" t="s">
        <v>1005</v>
      </c>
      <c r="D872" s="9" t="s">
        <v>1091</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943</v>
      </c>
      <c r="D873" s="9" t="s">
        <v>1092</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1006</v>
      </c>
      <c r="D874" s="9" t="s">
        <v>1093</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1094</v>
      </c>
      <c r="B875" s="6" t="s">
        <v>1004</v>
      </c>
      <c r="C875" s="14" t="s">
        <v>1004</v>
      </c>
      <c r="D875" s="9" t="s">
        <v>1095</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706</v>
      </c>
      <c r="C876" s="6" t="s">
        <v>1005</v>
      </c>
      <c r="D876" s="9" t="s">
        <v>1096</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943</v>
      </c>
      <c r="D877" s="9" t="s">
        <v>1097</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1006</v>
      </c>
      <c r="D878" s="9" t="s">
        <v>858</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1098</v>
      </c>
      <c r="B879" s="6" t="s">
        <v>1004</v>
      </c>
      <c r="C879" s="14" t="s">
        <v>1004</v>
      </c>
      <c r="D879" s="9" t="s">
        <v>846</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706</v>
      </c>
      <c r="C880" s="6" t="s">
        <v>1005</v>
      </c>
      <c r="D880" s="9" t="s">
        <v>848</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943</v>
      </c>
      <c r="D881" s="9" t="s">
        <v>850</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1006</v>
      </c>
      <c r="D882" s="9" t="s">
        <v>856</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1099</v>
      </c>
      <c r="B883" s="6" t="s">
        <v>1004</v>
      </c>
      <c r="C883" s="14" t="s">
        <v>1004</v>
      </c>
      <c r="D883" s="9" t="s">
        <v>852</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706</v>
      </c>
      <c r="C884" s="6" t="s">
        <v>1005</v>
      </c>
      <c r="D884" s="9" t="s">
        <v>854</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943</v>
      </c>
      <c r="D885" s="9" t="s">
        <v>860</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1006</v>
      </c>
      <c r="D886" s="9" t="s">
        <v>862</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1100</v>
      </c>
      <c r="B887" s="6" t="s">
        <v>1004</v>
      </c>
      <c r="C887" s="14" t="s">
        <v>1004</v>
      </c>
      <c r="D887" s="9" t="s">
        <v>872</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706</v>
      </c>
      <c r="C888" s="6" t="s">
        <v>1005</v>
      </c>
      <c r="D888" s="9" t="s">
        <v>868</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943</v>
      </c>
      <c r="D889" s="9" t="s">
        <v>865</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1006</v>
      </c>
      <c r="D890" s="9" t="s">
        <v>866</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1101</v>
      </c>
      <c r="B891" s="6" t="s">
        <v>1004</v>
      </c>
      <c r="C891" s="14" t="s">
        <v>1004</v>
      </c>
      <c r="D891" s="9" t="s">
        <v>870</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706</v>
      </c>
      <c r="C892" s="6" t="s">
        <v>1005</v>
      </c>
      <c r="D892" s="9" t="s">
        <v>874</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943</v>
      </c>
      <c r="D893" s="9" t="s">
        <v>1102</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1006</v>
      </c>
      <c r="D894" s="9" t="s">
        <v>1103</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1104</v>
      </c>
      <c r="B895" s="6" t="s">
        <v>1004</v>
      </c>
      <c r="C895" s="14" t="s">
        <v>1004</v>
      </c>
      <c r="D895" s="9" t="s">
        <v>1105</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706</v>
      </c>
      <c r="C896" s="6" t="s">
        <v>1005</v>
      </c>
      <c r="D896" s="9" t="s">
        <v>1106</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943</v>
      </c>
      <c r="D897" s="9" t="s">
        <v>1107</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1006</v>
      </c>
      <c r="D898" s="9" t="s">
        <v>877</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1108</v>
      </c>
      <c r="B899" s="6" t="s">
        <v>1004</v>
      </c>
      <c r="C899" s="14" t="s">
        <v>1004</v>
      </c>
      <c r="D899" s="9" t="s">
        <v>879</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706</v>
      </c>
      <c r="C900" s="6" t="s">
        <v>1005</v>
      </c>
      <c r="D900" s="9" t="s">
        <v>881</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943</v>
      </c>
      <c r="D901" s="9" t="s">
        <v>883</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1006</v>
      </c>
      <c r="D902" s="9" t="s">
        <v>885</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895</v>
      </c>
      <c r="B904" s="0" t="s">
        <v>136</v>
      </c>
    </row>
    <row r="905">
      <c r="A905" s="3" t="s">
        <v>45</v>
      </c>
      <c r="B905" s="12" t="s">
        <v>45</v>
      </c>
      <c r="C905" s="12" t="s">
        <v>45</v>
      </c>
      <c r="D905" s="4" t="s">
        <v>45</v>
      </c>
      <c r="E905" s="6" t="s">
        <v>661</v>
      </c>
      <c r="F905" s="14" t="s">
        <v>661</v>
      </c>
      <c r="G905" s="14" t="s">
        <v>661</v>
      </c>
      <c r="H905" s="14" t="s">
        <v>661</v>
      </c>
      <c r="I905" s="6" t="s">
        <v>975</v>
      </c>
      <c r="J905" s="14" t="s">
        <v>975</v>
      </c>
      <c r="K905" s="14" t="s">
        <v>975</v>
      </c>
      <c r="L905" s="14" t="s">
        <v>975</v>
      </c>
      <c r="M905" s="6" t="s">
        <v>976</v>
      </c>
      <c r="N905" s="14" t="s">
        <v>976</v>
      </c>
      <c r="O905" s="14" t="s">
        <v>976</v>
      </c>
      <c r="P905" s="14" t="s">
        <v>976</v>
      </c>
      <c r="Q905" s="6" t="s">
        <v>977</v>
      </c>
      <c r="R905" s="14" t="s">
        <v>977</v>
      </c>
      <c r="S905" s="14" t="s">
        <v>977</v>
      </c>
      <c r="T905" s="14" t="s">
        <v>977</v>
      </c>
      <c r="U905" s="6" t="s">
        <v>978</v>
      </c>
      <c r="V905" s="14" t="s">
        <v>978</v>
      </c>
      <c r="W905" s="14" t="s">
        <v>978</v>
      </c>
      <c r="X905" s="14" t="s">
        <v>978</v>
      </c>
      <c r="Y905" s="6" t="s">
        <v>979</v>
      </c>
      <c r="Z905" s="14" t="s">
        <v>979</v>
      </c>
      <c r="AA905" s="14" t="s">
        <v>979</v>
      </c>
      <c r="AB905" s="14" t="s">
        <v>979</v>
      </c>
      <c r="AC905" s="6" t="s">
        <v>980</v>
      </c>
      <c r="AD905" s="14" t="s">
        <v>980</v>
      </c>
      <c r="AE905" s="14" t="s">
        <v>980</v>
      </c>
      <c r="AF905" s="14" t="s">
        <v>980</v>
      </c>
      <c r="AG905" s="14" t="s">
        <v>980</v>
      </c>
      <c r="AH905" s="6" t="s">
        <v>981</v>
      </c>
      <c r="AI905" s="14" t="s">
        <v>981</v>
      </c>
      <c r="AJ905" s="14" t="s">
        <v>981</v>
      </c>
    </row>
    <row r="906">
      <c r="A906" s="20" t="s">
        <v>45</v>
      </c>
      <c r="B906" s="21" t="s">
        <v>45</v>
      </c>
      <c r="C906" s="21" t="s">
        <v>45</v>
      </c>
      <c r="D906" s="22" t="s">
        <v>45</v>
      </c>
      <c r="E906" s="6" t="s">
        <v>982</v>
      </c>
      <c r="F906" s="6" t="s">
        <v>983</v>
      </c>
      <c r="G906" s="6" t="s">
        <v>984</v>
      </c>
      <c r="H906" s="6" t="s">
        <v>985</v>
      </c>
      <c r="I906" s="6" t="s">
        <v>982</v>
      </c>
      <c r="J906" s="6" t="s">
        <v>983</v>
      </c>
      <c r="K906" s="6" t="s">
        <v>984</v>
      </c>
      <c r="L906" s="6" t="s">
        <v>985</v>
      </c>
      <c r="M906" s="6" t="s">
        <v>982</v>
      </c>
      <c r="N906" s="6" t="s">
        <v>983</v>
      </c>
      <c r="O906" s="6" t="s">
        <v>984</v>
      </c>
      <c r="P906" s="6" t="s">
        <v>985</v>
      </c>
      <c r="Q906" s="6" t="s">
        <v>982</v>
      </c>
      <c r="R906" s="6" t="s">
        <v>983</v>
      </c>
      <c r="S906" s="6" t="s">
        <v>984</v>
      </c>
      <c r="T906" s="6" t="s">
        <v>985</v>
      </c>
      <c r="U906" s="6" t="s">
        <v>982</v>
      </c>
      <c r="V906" s="6" t="s">
        <v>983</v>
      </c>
      <c r="W906" s="6" t="s">
        <v>984</v>
      </c>
      <c r="X906" s="6" t="s">
        <v>985</v>
      </c>
      <c r="Y906" s="6" t="s">
        <v>982</v>
      </c>
      <c r="Z906" s="6" t="s">
        <v>983</v>
      </c>
      <c r="AA906" s="6" t="s">
        <v>984</v>
      </c>
      <c r="AB906" s="6" t="s">
        <v>985</v>
      </c>
      <c r="AC906" s="6" t="s">
        <v>982</v>
      </c>
      <c r="AD906" s="6" t="s">
        <v>983</v>
      </c>
      <c r="AE906" s="6" t="s">
        <v>984</v>
      </c>
      <c r="AF906" s="6" t="s">
        <v>985</v>
      </c>
      <c r="AG906" s="6" t="s">
        <v>986</v>
      </c>
      <c r="AH906" s="6" t="s">
        <v>987</v>
      </c>
      <c r="AI906" s="6" t="s">
        <v>988</v>
      </c>
      <c r="AJ906" s="6" t="s">
        <v>989</v>
      </c>
    </row>
    <row r="907">
      <c r="A907" s="7" t="s">
        <v>45</v>
      </c>
      <c r="B907" s="13" t="s">
        <v>45</v>
      </c>
      <c r="C907" s="13" t="s">
        <v>45</v>
      </c>
      <c r="D907" s="8" t="s">
        <v>45</v>
      </c>
      <c r="E907" s="9" t="s">
        <v>655</v>
      </c>
      <c r="F907" s="9" t="s">
        <v>658</v>
      </c>
      <c r="G907" s="9" t="s">
        <v>906</v>
      </c>
      <c r="H907" s="9" t="s">
        <v>907</v>
      </c>
      <c r="I907" s="9" t="s">
        <v>908</v>
      </c>
      <c r="J907" s="9" t="s">
        <v>909</v>
      </c>
      <c r="K907" s="9" t="s">
        <v>910</v>
      </c>
      <c r="L907" s="9" t="s">
        <v>911</v>
      </c>
      <c r="M907" s="9" t="s">
        <v>921</v>
      </c>
      <c r="N907" s="9" t="s">
        <v>923</v>
      </c>
      <c r="O907" s="9" t="s">
        <v>925</v>
      </c>
      <c r="P907" s="9" t="s">
        <v>927</v>
      </c>
      <c r="Q907" s="9" t="s">
        <v>946</v>
      </c>
      <c r="R907" s="9" t="s">
        <v>948</v>
      </c>
      <c r="S907" s="9" t="s">
        <v>950</v>
      </c>
      <c r="T907" s="9" t="s">
        <v>952</v>
      </c>
      <c r="U907" s="9" t="s">
        <v>954</v>
      </c>
      <c r="V907" s="9" t="s">
        <v>956</v>
      </c>
      <c r="W907" s="9" t="s">
        <v>957</v>
      </c>
      <c r="X907" s="9" t="s">
        <v>990</v>
      </c>
      <c r="Y907" s="9" t="s">
        <v>991</v>
      </c>
      <c r="Z907" s="9" t="s">
        <v>992</v>
      </c>
      <c r="AA907" s="9" t="s">
        <v>993</v>
      </c>
      <c r="AB907" s="9" t="s">
        <v>994</v>
      </c>
      <c r="AC907" s="9" t="s">
        <v>995</v>
      </c>
      <c r="AD907" s="9" t="s">
        <v>996</v>
      </c>
      <c r="AE907" s="9" t="s">
        <v>997</v>
      </c>
      <c r="AF907" s="9" t="s">
        <v>998</v>
      </c>
      <c r="AG907" s="9" t="s">
        <v>999</v>
      </c>
      <c r="AH907" s="9" t="s">
        <v>1000</v>
      </c>
      <c r="AI907" s="9" t="s">
        <v>1001</v>
      </c>
      <c r="AJ907" s="9" t="s">
        <v>1002</v>
      </c>
    </row>
    <row r="908">
      <c r="A908" s="6" t="s">
        <v>1003</v>
      </c>
      <c r="B908" s="6" t="s">
        <v>1004</v>
      </c>
      <c r="C908" s="14" t="s">
        <v>1004</v>
      </c>
      <c r="D908" s="9" t="s">
        <v>655</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706</v>
      </c>
      <c r="C909" s="6" t="s">
        <v>1005</v>
      </c>
      <c r="D909" s="9" t="s">
        <v>658</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943</v>
      </c>
      <c r="D910" s="9" t="s">
        <v>906</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1006</v>
      </c>
      <c r="D911" s="9" t="s">
        <v>907</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1007</v>
      </c>
      <c r="B912" s="6" t="s">
        <v>1004</v>
      </c>
      <c r="C912" s="14" t="s">
        <v>1004</v>
      </c>
      <c r="D912" s="9" t="s">
        <v>908</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706</v>
      </c>
      <c r="C913" s="6" t="s">
        <v>1005</v>
      </c>
      <c r="D913" s="9" t="s">
        <v>909</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943</v>
      </c>
      <c r="D914" s="9" t="s">
        <v>910</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1006</v>
      </c>
      <c r="D915" s="9" t="s">
        <v>911</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1008</v>
      </c>
      <c r="B916" s="6" t="s">
        <v>1004</v>
      </c>
      <c r="C916" s="14" t="s">
        <v>1004</v>
      </c>
      <c r="D916" s="9" t="s">
        <v>921</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706</v>
      </c>
      <c r="C917" s="6" t="s">
        <v>1005</v>
      </c>
      <c r="D917" s="9" t="s">
        <v>923</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943</v>
      </c>
      <c r="D918" s="9" t="s">
        <v>925</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1006</v>
      </c>
      <c r="D919" s="9" t="s">
        <v>927</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1009</v>
      </c>
      <c r="B920" s="6" t="s">
        <v>1004</v>
      </c>
      <c r="C920" s="14" t="s">
        <v>1004</v>
      </c>
      <c r="D920" s="9" t="s">
        <v>946</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706</v>
      </c>
      <c r="C921" s="6" t="s">
        <v>1005</v>
      </c>
      <c r="D921" s="9" t="s">
        <v>948</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943</v>
      </c>
      <c r="D922" s="9" t="s">
        <v>950</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1006</v>
      </c>
      <c r="D923" s="9" t="s">
        <v>952</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1010</v>
      </c>
      <c r="B924" s="6" t="s">
        <v>1004</v>
      </c>
      <c r="C924" s="14" t="s">
        <v>1004</v>
      </c>
      <c r="D924" s="9" t="s">
        <v>954</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706</v>
      </c>
      <c r="C925" s="6" t="s">
        <v>1005</v>
      </c>
      <c r="D925" s="9" t="s">
        <v>956</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943</v>
      </c>
      <c r="D926" s="9" t="s">
        <v>957</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1006</v>
      </c>
      <c r="D927" s="9" t="s">
        <v>990</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1011</v>
      </c>
      <c r="B928" s="6" t="s">
        <v>1004</v>
      </c>
      <c r="C928" s="14" t="s">
        <v>1004</v>
      </c>
      <c r="D928" s="9" t="s">
        <v>991</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706</v>
      </c>
      <c r="C929" s="6" t="s">
        <v>1005</v>
      </c>
      <c r="D929" s="9" t="s">
        <v>992</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943</v>
      </c>
      <c r="D930" s="9" t="s">
        <v>993</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1006</v>
      </c>
      <c r="D931" s="9" t="s">
        <v>994</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1012</v>
      </c>
      <c r="B932" s="6" t="s">
        <v>1004</v>
      </c>
      <c r="C932" s="14" t="s">
        <v>1004</v>
      </c>
      <c r="D932" s="9" t="s">
        <v>995</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706</v>
      </c>
      <c r="C933" s="6" t="s">
        <v>1005</v>
      </c>
      <c r="D933" s="9" t="s">
        <v>996</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943</v>
      </c>
      <c r="D934" s="9" t="s">
        <v>997</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1006</v>
      </c>
      <c r="D935" s="9" t="s">
        <v>998</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1013</v>
      </c>
      <c r="B936" s="6" t="s">
        <v>1004</v>
      </c>
      <c r="C936" s="14" t="s">
        <v>1004</v>
      </c>
      <c r="D936" s="9" t="s">
        <v>999</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706</v>
      </c>
      <c r="C937" s="6" t="s">
        <v>1005</v>
      </c>
      <c r="D937" s="9" t="s">
        <v>1000</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943</v>
      </c>
      <c r="D938" s="9" t="s">
        <v>1001</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1006</v>
      </c>
      <c r="D939" s="9" t="s">
        <v>1002</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1014</v>
      </c>
      <c r="B940" s="6" t="s">
        <v>1004</v>
      </c>
      <c r="C940" s="14" t="s">
        <v>1004</v>
      </c>
      <c r="D940" s="9" t="s">
        <v>1015</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706</v>
      </c>
      <c r="C941" s="6" t="s">
        <v>1005</v>
      </c>
      <c r="D941" s="9" t="s">
        <v>1016</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943</v>
      </c>
      <c r="D942" s="9" t="s">
        <v>1017</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1006</v>
      </c>
      <c r="D943" s="9" t="s">
        <v>1018</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1019</v>
      </c>
      <c r="B944" s="6" t="s">
        <v>1004</v>
      </c>
      <c r="C944" s="14" t="s">
        <v>1004</v>
      </c>
      <c r="D944" s="9" t="s">
        <v>1020</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706</v>
      </c>
      <c r="C945" s="6" t="s">
        <v>1005</v>
      </c>
      <c r="D945" s="9" t="s">
        <v>1021</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943</v>
      </c>
      <c r="D946" s="9" t="s">
        <v>1022</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1006</v>
      </c>
      <c r="D947" s="9" t="s">
        <v>1023</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1024</v>
      </c>
      <c r="B948" s="6" t="s">
        <v>1004</v>
      </c>
      <c r="C948" s="14" t="s">
        <v>1004</v>
      </c>
      <c r="D948" s="9" t="s">
        <v>1025</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706</v>
      </c>
      <c r="C949" s="6" t="s">
        <v>1005</v>
      </c>
      <c r="D949" s="9" t="s">
        <v>1026</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943</v>
      </c>
      <c r="D950" s="9" t="s">
        <v>1027</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1006</v>
      </c>
      <c r="D951" s="9" t="s">
        <v>1028</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1029</v>
      </c>
      <c r="B952" s="6" t="s">
        <v>1004</v>
      </c>
      <c r="C952" s="14" t="s">
        <v>1004</v>
      </c>
      <c r="D952" s="9" t="s">
        <v>1030</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706</v>
      </c>
      <c r="C953" s="6" t="s">
        <v>1005</v>
      </c>
      <c r="D953" s="9" t="s">
        <v>1031</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943</v>
      </c>
      <c r="D954" s="9" t="s">
        <v>1032</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1006</v>
      </c>
      <c r="D955" s="9" t="s">
        <v>1033</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1034</v>
      </c>
      <c r="B956" s="6" t="s">
        <v>1004</v>
      </c>
      <c r="C956" s="14" t="s">
        <v>1004</v>
      </c>
      <c r="D956" s="9" t="s">
        <v>1035</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706</v>
      </c>
      <c r="C957" s="6" t="s">
        <v>1005</v>
      </c>
      <c r="D957" s="9" t="s">
        <v>1036</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943</v>
      </c>
      <c r="D958" s="9" t="s">
        <v>1037</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1006</v>
      </c>
      <c r="D959" s="9" t="s">
        <v>1038</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1039</v>
      </c>
      <c r="B960" s="6" t="s">
        <v>1004</v>
      </c>
      <c r="C960" s="14" t="s">
        <v>1004</v>
      </c>
      <c r="D960" s="9" t="s">
        <v>1040</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706</v>
      </c>
      <c r="C961" s="6" t="s">
        <v>1005</v>
      </c>
      <c r="D961" s="9" t="s">
        <v>1041</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943</v>
      </c>
      <c r="D962" s="9" t="s">
        <v>1042</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1006</v>
      </c>
      <c r="D963" s="9" t="s">
        <v>1043</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1044</v>
      </c>
      <c r="B964" s="6" t="s">
        <v>1004</v>
      </c>
      <c r="C964" s="14" t="s">
        <v>1004</v>
      </c>
      <c r="D964" s="9" t="s">
        <v>1045</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706</v>
      </c>
      <c r="C965" s="6" t="s">
        <v>1005</v>
      </c>
      <c r="D965" s="9" t="s">
        <v>1046</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943</v>
      </c>
      <c r="D966" s="9" t="s">
        <v>1047</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1006</v>
      </c>
      <c r="D967" s="9" t="s">
        <v>1048</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1049</v>
      </c>
      <c r="B968" s="6" t="s">
        <v>1004</v>
      </c>
      <c r="C968" s="14" t="s">
        <v>1004</v>
      </c>
      <c r="D968" s="9" t="s">
        <v>1050</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706</v>
      </c>
      <c r="C969" s="6" t="s">
        <v>1005</v>
      </c>
      <c r="D969" s="9" t="s">
        <v>1051</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943</v>
      </c>
      <c r="D970" s="9" t="s">
        <v>1052</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1006</v>
      </c>
      <c r="D971" s="9" t="s">
        <v>1053</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1054</v>
      </c>
      <c r="B972" s="6" t="s">
        <v>1004</v>
      </c>
      <c r="C972" s="14" t="s">
        <v>1004</v>
      </c>
      <c r="D972" s="9" t="s">
        <v>1055</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706</v>
      </c>
      <c r="C973" s="6" t="s">
        <v>1005</v>
      </c>
      <c r="D973" s="9" t="s">
        <v>1056</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943</v>
      </c>
      <c r="D974" s="9" t="s">
        <v>1057</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1006</v>
      </c>
      <c r="D975" s="9" t="s">
        <v>1058</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1059</v>
      </c>
      <c r="B976" s="6" t="s">
        <v>1004</v>
      </c>
      <c r="C976" s="14" t="s">
        <v>1004</v>
      </c>
      <c r="D976" s="9" t="s">
        <v>1060</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706</v>
      </c>
      <c r="C977" s="6" t="s">
        <v>1005</v>
      </c>
      <c r="D977" s="9" t="s">
        <v>1061</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943</v>
      </c>
      <c r="D978" s="9" t="s">
        <v>1062</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1006</v>
      </c>
      <c r="D979" s="9" t="s">
        <v>1063</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1064</v>
      </c>
      <c r="B980" s="6" t="s">
        <v>1004</v>
      </c>
      <c r="C980" s="14" t="s">
        <v>1004</v>
      </c>
      <c r="D980" s="9" t="s">
        <v>1065</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706</v>
      </c>
      <c r="C981" s="6" t="s">
        <v>1005</v>
      </c>
      <c r="D981" s="9" t="s">
        <v>1066</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943</v>
      </c>
      <c r="D982" s="9" t="s">
        <v>1067</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1006</v>
      </c>
      <c r="D983" s="9" t="s">
        <v>1068</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1069</v>
      </c>
      <c r="B984" s="6" t="s">
        <v>1004</v>
      </c>
      <c r="C984" s="14" t="s">
        <v>1004</v>
      </c>
      <c r="D984" s="9" t="s">
        <v>1070</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706</v>
      </c>
      <c r="C985" s="6" t="s">
        <v>1005</v>
      </c>
      <c r="D985" s="9" t="s">
        <v>1071</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943</v>
      </c>
      <c r="D986" s="9" t="s">
        <v>1072</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1006</v>
      </c>
      <c r="D987" s="9" t="s">
        <v>1073</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1074</v>
      </c>
      <c r="B988" s="6" t="s">
        <v>1004</v>
      </c>
      <c r="C988" s="14" t="s">
        <v>1004</v>
      </c>
      <c r="D988" s="9" t="s">
        <v>1075</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706</v>
      </c>
      <c r="C989" s="6" t="s">
        <v>1005</v>
      </c>
      <c r="D989" s="9" t="s">
        <v>1076</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943</v>
      </c>
      <c r="D990" s="9" t="s">
        <v>1077</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1006</v>
      </c>
      <c r="D991" s="9" t="s">
        <v>1078</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1079</v>
      </c>
      <c r="B992" s="6" t="s">
        <v>1004</v>
      </c>
      <c r="C992" s="14" t="s">
        <v>1004</v>
      </c>
      <c r="D992" s="9" t="s">
        <v>1080</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706</v>
      </c>
      <c r="C993" s="6" t="s">
        <v>1005</v>
      </c>
      <c r="D993" s="9" t="s">
        <v>1081</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943</v>
      </c>
      <c r="D994" s="9" t="s">
        <v>1082</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1006</v>
      </c>
      <c r="D995" s="9" t="s">
        <v>1083</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1084</v>
      </c>
      <c r="B996" s="6" t="s">
        <v>1004</v>
      </c>
      <c r="C996" s="14" t="s">
        <v>1004</v>
      </c>
      <c r="D996" s="9" t="s">
        <v>1085</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706</v>
      </c>
      <c r="C997" s="6" t="s">
        <v>1005</v>
      </c>
      <c r="D997" s="9" t="s">
        <v>1086</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943</v>
      </c>
      <c r="D998" s="9" t="s">
        <v>1087</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1006</v>
      </c>
      <c r="D999" s="9" t="s">
        <v>1088</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1089</v>
      </c>
      <c r="B1000" s="6" t="s">
        <v>1004</v>
      </c>
      <c r="C1000" s="14" t="s">
        <v>1004</v>
      </c>
      <c r="D1000" s="9" t="s">
        <v>1090</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706</v>
      </c>
      <c r="C1001" s="6" t="s">
        <v>1005</v>
      </c>
      <c r="D1001" s="9" t="s">
        <v>1091</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943</v>
      </c>
      <c r="D1002" s="9" t="s">
        <v>1092</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1006</v>
      </c>
      <c r="D1003" s="9" t="s">
        <v>1093</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1094</v>
      </c>
      <c r="B1004" s="6" t="s">
        <v>1004</v>
      </c>
      <c r="C1004" s="14" t="s">
        <v>1004</v>
      </c>
      <c r="D1004" s="9" t="s">
        <v>1095</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706</v>
      </c>
      <c r="C1005" s="6" t="s">
        <v>1005</v>
      </c>
      <c r="D1005" s="9" t="s">
        <v>1096</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943</v>
      </c>
      <c r="D1006" s="9" t="s">
        <v>1097</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1006</v>
      </c>
      <c r="D1007" s="9" t="s">
        <v>858</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1098</v>
      </c>
      <c r="B1008" s="6" t="s">
        <v>1004</v>
      </c>
      <c r="C1008" s="14" t="s">
        <v>1004</v>
      </c>
      <c r="D1008" s="9" t="s">
        <v>846</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706</v>
      </c>
      <c r="C1009" s="6" t="s">
        <v>1005</v>
      </c>
      <c r="D1009" s="9" t="s">
        <v>848</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943</v>
      </c>
      <c r="D1010" s="9" t="s">
        <v>850</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1006</v>
      </c>
      <c r="D1011" s="9" t="s">
        <v>856</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1099</v>
      </c>
      <c r="B1012" s="6" t="s">
        <v>1004</v>
      </c>
      <c r="C1012" s="14" t="s">
        <v>1004</v>
      </c>
      <c r="D1012" s="9" t="s">
        <v>852</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706</v>
      </c>
      <c r="C1013" s="6" t="s">
        <v>1005</v>
      </c>
      <c r="D1013" s="9" t="s">
        <v>854</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943</v>
      </c>
      <c r="D1014" s="9" t="s">
        <v>860</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1006</v>
      </c>
      <c r="D1015" s="9" t="s">
        <v>862</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1100</v>
      </c>
      <c r="B1016" s="6" t="s">
        <v>1004</v>
      </c>
      <c r="C1016" s="14" t="s">
        <v>1004</v>
      </c>
      <c r="D1016" s="9" t="s">
        <v>872</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706</v>
      </c>
      <c r="C1017" s="6" t="s">
        <v>1005</v>
      </c>
      <c r="D1017" s="9" t="s">
        <v>868</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943</v>
      </c>
      <c r="D1018" s="9" t="s">
        <v>865</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1006</v>
      </c>
      <c r="D1019" s="9" t="s">
        <v>866</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1101</v>
      </c>
      <c r="B1020" s="6" t="s">
        <v>1004</v>
      </c>
      <c r="C1020" s="14" t="s">
        <v>1004</v>
      </c>
      <c r="D1020" s="9" t="s">
        <v>870</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706</v>
      </c>
      <c r="C1021" s="6" t="s">
        <v>1005</v>
      </c>
      <c r="D1021" s="9" t="s">
        <v>874</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943</v>
      </c>
      <c r="D1022" s="9" t="s">
        <v>1102</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1006</v>
      </c>
      <c r="D1023" s="9" t="s">
        <v>1103</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1104</v>
      </c>
      <c r="B1024" s="6" t="s">
        <v>1004</v>
      </c>
      <c r="C1024" s="14" t="s">
        <v>1004</v>
      </c>
      <c r="D1024" s="9" t="s">
        <v>1105</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706</v>
      </c>
      <c r="C1025" s="6" t="s">
        <v>1005</v>
      </c>
      <c r="D1025" s="9" t="s">
        <v>1106</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943</v>
      </c>
      <c r="D1026" s="9" t="s">
        <v>1107</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1006</v>
      </c>
      <c r="D1027" s="9" t="s">
        <v>877</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1108</v>
      </c>
      <c r="B1028" s="6" t="s">
        <v>1004</v>
      </c>
      <c r="C1028" s="14" t="s">
        <v>1004</v>
      </c>
      <c r="D1028" s="9" t="s">
        <v>879</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706</v>
      </c>
      <c r="C1029" s="6" t="s">
        <v>1005</v>
      </c>
      <c r="D1029" s="9" t="s">
        <v>881</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943</v>
      </c>
      <c r="D1030" s="9" t="s">
        <v>883</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1006</v>
      </c>
      <c r="D1031" s="9" t="s">
        <v>885</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895</v>
      </c>
      <c r="B1033" s="0" t="s">
        <v>127</v>
      </c>
    </row>
    <row r="1034">
      <c r="A1034" s="3" t="s">
        <v>45</v>
      </c>
      <c r="B1034" s="12" t="s">
        <v>45</v>
      </c>
      <c r="C1034" s="12" t="s">
        <v>45</v>
      </c>
      <c r="D1034" s="4" t="s">
        <v>45</v>
      </c>
      <c r="E1034" s="6" t="s">
        <v>661</v>
      </c>
      <c r="F1034" s="14" t="s">
        <v>661</v>
      </c>
      <c r="G1034" s="14" t="s">
        <v>661</v>
      </c>
      <c r="H1034" s="14" t="s">
        <v>661</v>
      </c>
      <c r="I1034" s="6" t="s">
        <v>975</v>
      </c>
      <c r="J1034" s="14" t="s">
        <v>975</v>
      </c>
      <c r="K1034" s="14" t="s">
        <v>975</v>
      </c>
      <c r="L1034" s="14" t="s">
        <v>975</v>
      </c>
      <c r="M1034" s="6" t="s">
        <v>976</v>
      </c>
      <c r="N1034" s="14" t="s">
        <v>976</v>
      </c>
      <c r="O1034" s="14" t="s">
        <v>976</v>
      </c>
      <c r="P1034" s="14" t="s">
        <v>976</v>
      </c>
      <c r="Q1034" s="6" t="s">
        <v>977</v>
      </c>
      <c r="R1034" s="14" t="s">
        <v>977</v>
      </c>
      <c r="S1034" s="14" t="s">
        <v>977</v>
      </c>
      <c r="T1034" s="14" t="s">
        <v>977</v>
      </c>
      <c r="U1034" s="6" t="s">
        <v>978</v>
      </c>
      <c r="V1034" s="14" t="s">
        <v>978</v>
      </c>
      <c r="W1034" s="14" t="s">
        <v>978</v>
      </c>
      <c r="X1034" s="14" t="s">
        <v>978</v>
      </c>
      <c r="Y1034" s="6" t="s">
        <v>979</v>
      </c>
      <c r="Z1034" s="14" t="s">
        <v>979</v>
      </c>
      <c r="AA1034" s="14" t="s">
        <v>979</v>
      </c>
      <c r="AB1034" s="14" t="s">
        <v>979</v>
      </c>
      <c r="AC1034" s="6" t="s">
        <v>980</v>
      </c>
      <c r="AD1034" s="14" t="s">
        <v>980</v>
      </c>
      <c r="AE1034" s="14" t="s">
        <v>980</v>
      </c>
      <c r="AF1034" s="14" t="s">
        <v>980</v>
      </c>
      <c r="AG1034" s="14" t="s">
        <v>980</v>
      </c>
      <c r="AH1034" s="6" t="s">
        <v>981</v>
      </c>
      <c r="AI1034" s="14" t="s">
        <v>981</v>
      </c>
      <c r="AJ1034" s="14" t="s">
        <v>981</v>
      </c>
    </row>
    <row r="1035">
      <c r="A1035" s="20" t="s">
        <v>45</v>
      </c>
      <c r="B1035" s="21" t="s">
        <v>45</v>
      </c>
      <c r="C1035" s="21" t="s">
        <v>45</v>
      </c>
      <c r="D1035" s="22" t="s">
        <v>45</v>
      </c>
      <c r="E1035" s="6" t="s">
        <v>982</v>
      </c>
      <c r="F1035" s="6" t="s">
        <v>983</v>
      </c>
      <c r="G1035" s="6" t="s">
        <v>984</v>
      </c>
      <c r="H1035" s="6" t="s">
        <v>985</v>
      </c>
      <c r="I1035" s="6" t="s">
        <v>982</v>
      </c>
      <c r="J1035" s="6" t="s">
        <v>983</v>
      </c>
      <c r="K1035" s="6" t="s">
        <v>984</v>
      </c>
      <c r="L1035" s="6" t="s">
        <v>985</v>
      </c>
      <c r="M1035" s="6" t="s">
        <v>982</v>
      </c>
      <c r="N1035" s="6" t="s">
        <v>983</v>
      </c>
      <c r="O1035" s="6" t="s">
        <v>984</v>
      </c>
      <c r="P1035" s="6" t="s">
        <v>985</v>
      </c>
      <c r="Q1035" s="6" t="s">
        <v>982</v>
      </c>
      <c r="R1035" s="6" t="s">
        <v>983</v>
      </c>
      <c r="S1035" s="6" t="s">
        <v>984</v>
      </c>
      <c r="T1035" s="6" t="s">
        <v>985</v>
      </c>
      <c r="U1035" s="6" t="s">
        <v>982</v>
      </c>
      <c r="V1035" s="6" t="s">
        <v>983</v>
      </c>
      <c r="W1035" s="6" t="s">
        <v>984</v>
      </c>
      <c r="X1035" s="6" t="s">
        <v>985</v>
      </c>
      <c r="Y1035" s="6" t="s">
        <v>982</v>
      </c>
      <c r="Z1035" s="6" t="s">
        <v>983</v>
      </c>
      <c r="AA1035" s="6" t="s">
        <v>984</v>
      </c>
      <c r="AB1035" s="6" t="s">
        <v>985</v>
      </c>
      <c r="AC1035" s="6" t="s">
        <v>982</v>
      </c>
      <c r="AD1035" s="6" t="s">
        <v>983</v>
      </c>
      <c r="AE1035" s="6" t="s">
        <v>984</v>
      </c>
      <c r="AF1035" s="6" t="s">
        <v>985</v>
      </c>
      <c r="AG1035" s="6" t="s">
        <v>986</v>
      </c>
      <c r="AH1035" s="6" t="s">
        <v>987</v>
      </c>
      <c r="AI1035" s="6" t="s">
        <v>988</v>
      </c>
      <c r="AJ1035" s="6" t="s">
        <v>989</v>
      </c>
    </row>
    <row r="1036">
      <c r="A1036" s="7" t="s">
        <v>45</v>
      </c>
      <c r="B1036" s="13" t="s">
        <v>45</v>
      </c>
      <c r="C1036" s="13" t="s">
        <v>45</v>
      </c>
      <c r="D1036" s="8" t="s">
        <v>45</v>
      </c>
      <c r="E1036" s="9" t="s">
        <v>655</v>
      </c>
      <c r="F1036" s="9" t="s">
        <v>658</v>
      </c>
      <c r="G1036" s="9" t="s">
        <v>906</v>
      </c>
      <c r="H1036" s="9" t="s">
        <v>907</v>
      </c>
      <c r="I1036" s="9" t="s">
        <v>908</v>
      </c>
      <c r="J1036" s="9" t="s">
        <v>909</v>
      </c>
      <c r="K1036" s="9" t="s">
        <v>910</v>
      </c>
      <c r="L1036" s="9" t="s">
        <v>911</v>
      </c>
      <c r="M1036" s="9" t="s">
        <v>921</v>
      </c>
      <c r="N1036" s="9" t="s">
        <v>923</v>
      </c>
      <c r="O1036" s="9" t="s">
        <v>925</v>
      </c>
      <c r="P1036" s="9" t="s">
        <v>927</v>
      </c>
      <c r="Q1036" s="9" t="s">
        <v>946</v>
      </c>
      <c r="R1036" s="9" t="s">
        <v>948</v>
      </c>
      <c r="S1036" s="9" t="s">
        <v>950</v>
      </c>
      <c r="T1036" s="9" t="s">
        <v>952</v>
      </c>
      <c r="U1036" s="9" t="s">
        <v>954</v>
      </c>
      <c r="V1036" s="9" t="s">
        <v>956</v>
      </c>
      <c r="W1036" s="9" t="s">
        <v>957</v>
      </c>
      <c r="X1036" s="9" t="s">
        <v>990</v>
      </c>
      <c r="Y1036" s="9" t="s">
        <v>991</v>
      </c>
      <c r="Z1036" s="9" t="s">
        <v>992</v>
      </c>
      <c r="AA1036" s="9" t="s">
        <v>993</v>
      </c>
      <c r="AB1036" s="9" t="s">
        <v>994</v>
      </c>
      <c r="AC1036" s="9" t="s">
        <v>995</v>
      </c>
      <c r="AD1036" s="9" t="s">
        <v>996</v>
      </c>
      <c r="AE1036" s="9" t="s">
        <v>997</v>
      </c>
      <c r="AF1036" s="9" t="s">
        <v>998</v>
      </c>
      <c r="AG1036" s="9" t="s">
        <v>999</v>
      </c>
      <c r="AH1036" s="9" t="s">
        <v>1000</v>
      </c>
      <c r="AI1036" s="9" t="s">
        <v>1001</v>
      </c>
      <c r="AJ1036" s="9" t="s">
        <v>1002</v>
      </c>
    </row>
    <row r="1037">
      <c r="A1037" s="6" t="s">
        <v>1003</v>
      </c>
      <c r="B1037" s="6" t="s">
        <v>1004</v>
      </c>
      <c r="C1037" s="14" t="s">
        <v>1004</v>
      </c>
      <c r="D1037" s="9" t="s">
        <v>655</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706</v>
      </c>
      <c r="C1038" s="6" t="s">
        <v>1005</v>
      </c>
      <c r="D1038" s="9" t="s">
        <v>658</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943</v>
      </c>
      <c r="D1039" s="9" t="s">
        <v>906</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1006</v>
      </c>
      <c r="D1040" s="9" t="s">
        <v>907</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1007</v>
      </c>
      <c r="B1041" s="6" t="s">
        <v>1004</v>
      </c>
      <c r="C1041" s="14" t="s">
        <v>1004</v>
      </c>
      <c r="D1041" s="9" t="s">
        <v>908</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706</v>
      </c>
      <c r="C1042" s="6" t="s">
        <v>1005</v>
      </c>
      <c r="D1042" s="9" t="s">
        <v>909</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943</v>
      </c>
      <c r="D1043" s="9" t="s">
        <v>910</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1006</v>
      </c>
      <c r="D1044" s="9" t="s">
        <v>911</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1008</v>
      </c>
      <c r="B1045" s="6" t="s">
        <v>1004</v>
      </c>
      <c r="C1045" s="14" t="s">
        <v>1004</v>
      </c>
      <c r="D1045" s="9" t="s">
        <v>921</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706</v>
      </c>
      <c r="C1046" s="6" t="s">
        <v>1005</v>
      </c>
      <c r="D1046" s="9" t="s">
        <v>923</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943</v>
      </c>
      <c r="D1047" s="9" t="s">
        <v>925</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1006</v>
      </c>
      <c r="D1048" s="9" t="s">
        <v>927</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1009</v>
      </c>
      <c r="B1049" s="6" t="s">
        <v>1004</v>
      </c>
      <c r="C1049" s="14" t="s">
        <v>1004</v>
      </c>
      <c r="D1049" s="9" t="s">
        <v>946</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706</v>
      </c>
      <c r="C1050" s="6" t="s">
        <v>1005</v>
      </c>
      <c r="D1050" s="9" t="s">
        <v>948</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943</v>
      </c>
      <c r="D1051" s="9" t="s">
        <v>950</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1006</v>
      </c>
      <c r="D1052" s="9" t="s">
        <v>952</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1010</v>
      </c>
      <c r="B1053" s="6" t="s">
        <v>1004</v>
      </c>
      <c r="C1053" s="14" t="s">
        <v>1004</v>
      </c>
      <c r="D1053" s="9" t="s">
        <v>954</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706</v>
      </c>
      <c r="C1054" s="6" t="s">
        <v>1005</v>
      </c>
      <c r="D1054" s="9" t="s">
        <v>956</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943</v>
      </c>
      <c r="D1055" s="9" t="s">
        <v>957</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1006</v>
      </c>
      <c r="D1056" s="9" t="s">
        <v>990</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1011</v>
      </c>
      <c r="B1057" s="6" t="s">
        <v>1004</v>
      </c>
      <c r="C1057" s="14" t="s">
        <v>1004</v>
      </c>
      <c r="D1057" s="9" t="s">
        <v>991</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706</v>
      </c>
      <c r="C1058" s="6" t="s">
        <v>1005</v>
      </c>
      <c r="D1058" s="9" t="s">
        <v>992</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943</v>
      </c>
      <c r="D1059" s="9" t="s">
        <v>993</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1006</v>
      </c>
      <c r="D1060" s="9" t="s">
        <v>994</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1012</v>
      </c>
      <c r="B1061" s="6" t="s">
        <v>1004</v>
      </c>
      <c r="C1061" s="14" t="s">
        <v>1004</v>
      </c>
      <c r="D1061" s="9" t="s">
        <v>995</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706</v>
      </c>
      <c r="C1062" s="6" t="s">
        <v>1005</v>
      </c>
      <c r="D1062" s="9" t="s">
        <v>996</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943</v>
      </c>
      <c r="D1063" s="9" t="s">
        <v>997</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1006</v>
      </c>
      <c r="D1064" s="9" t="s">
        <v>998</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1013</v>
      </c>
      <c r="B1065" s="6" t="s">
        <v>1004</v>
      </c>
      <c r="C1065" s="14" t="s">
        <v>1004</v>
      </c>
      <c r="D1065" s="9" t="s">
        <v>999</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706</v>
      </c>
      <c r="C1066" s="6" t="s">
        <v>1005</v>
      </c>
      <c r="D1066" s="9" t="s">
        <v>1000</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943</v>
      </c>
      <c r="D1067" s="9" t="s">
        <v>1001</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1006</v>
      </c>
      <c r="D1068" s="9" t="s">
        <v>1002</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1014</v>
      </c>
      <c r="B1069" s="6" t="s">
        <v>1004</v>
      </c>
      <c r="C1069" s="14" t="s">
        <v>1004</v>
      </c>
      <c r="D1069" s="9" t="s">
        <v>1015</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706</v>
      </c>
      <c r="C1070" s="6" t="s">
        <v>1005</v>
      </c>
      <c r="D1070" s="9" t="s">
        <v>1016</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943</v>
      </c>
      <c r="D1071" s="9" t="s">
        <v>1017</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1006</v>
      </c>
      <c r="D1072" s="9" t="s">
        <v>1018</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1019</v>
      </c>
      <c r="B1073" s="6" t="s">
        <v>1004</v>
      </c>
      <c r="C1073" s="14" t="s">
        <v>1004</v>
      </c>
      <c r="D1073" s="9" t="s">
        <v>1020</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706</v>
      </c>
      <c r="C1074" s="6" t="s">
        <v>1005</v>
      </c>
      <c r="D1074" s="9" t="s">
        <v>1021</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943</v>
      </c>
      <c r="D1075" s="9" t="s">
        <v>1022</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1006</v>
      </c>
      <c r="D1076" s="9" t="s">
        <v>1023</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1024</v>
      </c>
      <c r="B1077" s="6" t="s">
        <v>1004</v>
      </c>
      <c r="C1077" s="14" t="s">
        <v>1004</v>
      </c>
      <c r="D1077" s="9" t="s">
        <v>1025</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706</v>
      </c>
      <c r="C1078" s="6" t="s">
        <v>1005</v>
      </c>
      <c r="D1078" s="9" t="s">
        <v>1026</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943</v>
      </c>
      <c r="D1079" s="9" t="s">
        <v>1027</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1006</v>
      </c>
      <c r="D1080" s="9" t="s">
        <v>1028</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1029</v>
      </c>
      <c r="B1081" s="6" t="s">
        <v>1004</v>
      </c>
      <c r="C1081" s="14" t="s">
        <v>1004</v>
      </c>
      <c r="D1081" s="9" t="s">
        <v>1030</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706</v>
      </c>
      <c r="C1082" s="6" t="s">
        <v>1005</v>
      </c>
      <c r="D1082" s="9" t="s">
        <v>1031</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943</v>
      </c>
      <c r="D1083" s="9" t="s">
        <v>1032</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1006</v>
      </c>
      <c r="D1084" s="9" t="s">
        <v>1033</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1034</v>
      </c>
      <c r="B1085" s="6" t="s">
        <v>1004</v>
      </c>
      <c r="C1085" s="14" t="s">
        <v>1004</v>
      </c>
      <c r="D1085" s="9" t="s">
        <v>1035</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706</v>
      </c>
      <c r="C1086" s="6" t="s">
        <v>1005</v>
      </c>
      <c r="D1086" s="9" t="s">
        <v>1036</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943</v>
      </c>
      <c r="D1087" s="9" t="s">
        <v>1037</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1006</v>
      </c>
      <c r="D1088" s="9" t="s">
        <v>1038</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1039</v>
      </c>
      <c r="B1089" s="6" t="s">
        <v>1004</v>
      </c>
      <c r="C1089" s="14" t="s">
        <v>1004</v>
      </c>
      <c r="D1089" s="9" t="s">
        <v>1040</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706</v>
      </c>
      <c r="C1090" s="6" t="s">
        <v>1005</v>
      </c>
      <c r="D1090" s="9" t="s">
        <v>1041</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943</v>
      </c>
      <c r="D1091" s="9" t="s">
        <v>1042</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1006</v>
      </c>
      <c r="D1092" s="9" t="s">
        <v>1043</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1044</v>
      </c>
      <c r="B1093" s="6" t="s">
        <v>1004</v>
      </c>
      <c r="C1093" s="14" t="s">
        <v>1004</v>
      </c>
      <c r="D1093" s="9" t="s">
        <v>1045</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706</v>
      </c>
      <c r="C1094" s="6" t="s">
        <v>1005</v>
      </c>
      <c r="D1094" s="9" t="s">
        <v>1046</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943</v>
      </c>
      <c r="D1095" s="9" t="s">
        <v>1047</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1006</v>
      </c>
      <c r="D1096" s="9" t="s">
        <v>1048</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1049</v>
      </c>
      <c r="B1097" s="6" t="s">
        <v>1004</v>
      </c>
      <c r="C1097" s="14" t="s">
        <v>1004</v>
      </c>
      <c r="D1097" s="9" t="s">
        <v>1050</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706</v>
      </c>
      <c r="C1098" s="6" t="s">
        <v>1005</v>
      </c>
      <c r="D1098" s="9" t="s">
        <v>1051</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943</v>
      </c>
      <c r="D1099" s="9" t="s">
        <v>1052</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1006</v>
      </c>
      <c r="D1100" s="9" t="s">
        <v>1053</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1054</v>
      </c>
      <c r="B1101" s="6" t="s">
        <v>1004</v>
      </c>
      <c r="C1101" s="14" t="s">
        <v>1004</v>
      </c>
      <c r="D1101" s="9" t="s">
        <v>1055</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706</v>
      </c>
      <c r="C1102" s="6" t="s">
        <v>1005</v>
      </c>
      <c r="D1102" s="9" t="s">
        <v>1056</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943</v>
      </c>
      <c r="D1103" s="9" t="s">
        <v>1057</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1006</v>
      </c>
      <c r="D1104" s="9" t="s">
        <v>1058</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1059</v>
      </c>
      <c r="B1105" s="6" t="s">
        <v>1004</v>
      </c>
      <c r="C1105" s="14" t="s">
        <v>1004</v>
      </c>
      <c r="D1105" s="9" t="s">
        <v>1060</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706</v>
      </c>
      <c r="C1106" s="6" t="s">
        <v>1005</v>
      </c>
      <c r="D1106" s="9" t="s">
        <v>1061</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943</v>
      </c>
      <c r="D1107" s="9" t="s">
        <v>1062</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1006</v>
      </c>
      <c r="D1108" s="9" t="s">
        <v>1063</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1064</v>
      </c>
      <c r="B1109" s="6" t="s">
        <v>1004</v>
      </c>
      <c r="C1109" s="14" t="s">
        <v>1004</v>
      </c>
      <c r="D1109" s="9" t="s">
        <v>1065</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706</v>
      </c>
      <c r="C1110" s="6" t="s">
        <v>1005</v>
      </c>
      <c r="D1110" s="9" t="s">
        <v>1066</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943</v>
      </c>
      <c r="D1111" s="9" t="s">
        <v>1067</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1006</v>
      </c>
      <c r="D1112" s="9" t="s">
        <v>1068</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1069</v>
      </c>
      <c r="B1113" s="6" t="s">
        <v>1004</v>
      </c>
      <c r="C1113" s="14" t="s">
        <v>1004</v>
      </c>
      <c r="D1113" s="9" t="s">
        <v>1070</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706</v>
      </c>
      <c r="C1114" s="6" t="s">
        <v>1005</v>
      </c>
      <c r="D1114" s="9" t="s">
        <v>1071</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943</v>
      </c>
      <c r="D1115" s="9" t="s">
        <v>1072</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1006</v>
      </c>
      <c r="D1116" s="9" t="s">
        <v>1073</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1074</v>
      </c>
      <c r="B1117" s="6" t="s">
        <v>1004</v>
      </c>
      <c r="C1117" s="14" t="s">
        <v>1004</v>
      </c>
      <c r="D1117" s="9" t="s">
        <v>1075</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706</v>
      </c>
      <c r="C1118" s="6" t="s">
        <v>1005</v>
      </c>
      <c r="D1118" s="9" t="s">
        <v>1076</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943</v>
      </c>
      <c r="D1119" s="9" t="s">
        <v>1077</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1006</v>
      </c>
      <c r="D1120" s="9" t="s">
        <v>1078</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1079</v>
      </c>
      <c r="B1121" s="6" t="s">
        <v>1004</v>
      </c>
      <c r="C1121" s="14" t="s">
        <v>1004</v>
      </c>
      <c r="D1121" s="9" t="s">
        <v>1080</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706</v>
      </c>
      <c r="C1122" s="6" t="s">
        <v>1005</v>
      </c>
      <c r="D1122" s="9" t="s">
        <v>1081</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943</v>
      </c>
      <c r="D1123" s="9" t="s">
        <v>1082</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1006</v>
      </c>
      <c r="D1124" s="9" t="s">
        <v>1083</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1084</v>
      </c>
      <c r="B1125" s="6" t="s">
        <v>1004</v>
      </c>
      <c r="C1125" s="14" t="s">
        <v>1004</v>
      </c>
      <c r="D1125" s="9" t="s">
        <v>1085</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706</v>
      </c>
      <c r="C1126" s="6" t="s">
        <v>1005</v>
      </c>
      <c r="D1126" s="9" t="s">
        <v>1086</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943</v>
      </c>
      <c r="D1127" s="9" t="s">
        <v>1087</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1006</v>
      </c>
      <c r="D1128" s="9" t="s">
        <v>1088</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1089</v>
      </c>
      <c r="B1129" s="6" t="s">
        <v>1004</v>
      </c>
      <c r="C1129" s="14" t="s">
        <v>1004</v>
      </c>
      <c r="D1129" s="9" t="s">
        <v>1090</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706</v>
      </c>
      <c r="C1130" s="6" t="s">
        <v>1005</v>
      </c>
      <c r="D1130" s="9" t="s">
        <v>1091</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943</v>
      </c>
      <c r="D1131" s="9" t="s">
        <v>1092</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1006</v>
      </c>
      <c r="D1132" s="9" t="s">
        <v>1093</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1094</v>
      </c>
      <c r="B1133" s="6" t="s">
        <v>1004</v>
      </c>
      <c r="C1133" s="14" t="s">
        <v>1004</v>
      </c>
      <c r="D1133" s="9" t="s">
        <v>1095</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706</v>
      </c>
      <c r="C1134" s="6" t="s">
        <v>1005</v>
      </c>
      <c r="D1134" s="9" t="s">
        <v>1096</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943</v>
      </c>
      <c r="D1135" s="9" t="s">
        <v>1097</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1006</v>
      </c>
      <c r="D1136" s="9" t="s">
        <v>858</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1098</v>
      </c>
      <c r="B1137" s="6" t="s">
        <v>1004</v>
      </c>
      <c r="C1137" s="14" t="s">
        <v>1004</v>
      </c>
      <c r="D1137" s="9" t="s">
        <v>846</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706</v>
      </c>
      <c r="C1138" s="6" t="s">
        <v>1005</v>
      </c>
      <c r="D1138" s="9" t="s">
        <v>848</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943</v>
      </c>
      <c r="D1139" s="9" t="s">
        <v>850</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1006</v>
      </c>
      <c r="D1140" s="9" t="s">
        <v>856</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1099</v>
      </c>
      <c r="B1141" s="6" t="s">
        <v>1004</v>
      </c>
      <c r="C1141" s="14" t="s">
        <v>1004</v>
      </c>
      <c r="D1141" s="9" t="s">
        <v>852</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706</v>
      </c>
      <c r="C1142" s="6" t="s">
        <v>1005</v>
      </c>
      <c r="D1142" s="9" t="s">
        <v>854</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943</v>
      </c>
      <c r="D1143" s="9" t="s">
        <v>860</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1006</v>
      </c>
      <c r="D1144" s="9" t="s">
        <v>862</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1100</v>
      </c>
      <c r="B1145" s="6" t="s">
        <v>1004</v>
      </c>
      <c r="C1145" s="14" t="s">
        <v>1004</v>
      </c>
      <c r="D1145" s="9" t="s">
        <v>872</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706</v>
      </c>
      <c r="C1146" s="6" t="s">
        <v>1005</v>
      </c>
      <c r="D1146" s="9" t="s">
        <v>868</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943</v>
      </c>
      <c r="D1147" s="9" t="s">
        <v>865</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1006</v>
      </c>
      <c r="D1148" s="9" t="s">
        <v>866</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1101</v>
      </c>
      <c r="B1149" s="6" t="s">
        <v>1004</v>
      </c>
      <c r="C1149" s="14" t="s">
        <v>1004</v>
      </c>
      <c r="D1149" s="9" t="s">
        <v>870</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706</v>
      </c>
      <c r="C1150" s="6" t="s">
        <v>1005</v>
      </c>
      <c r="D1150" s="9" t="s">
        <v>874</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943</v>
      </c>
      <c r="D1151" s="9" t="s">
        <v>1102</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1006</v>
      </c>
      <c r="D1152" s="9" t="s">
        <v>1103</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1104</v>
      </c>
      <c r="B1153" s="6" t="s">
        <v>1004</v>
      </c>
      <c r="C1153" s="14" t="s">
        <v>1004</v>
      </c>
      <c r="D1153" s="9" t="s">
        <v>1105</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706</v>
      </c>
      <c r="C1154" s="6" t="s">
        <v>1005</v>
      </c>
      <c r="D1154" s="9" t="s">
        <v>1106</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943</v>
      </c>
      <c r="D1155" s="9" t="s">
        <v>1107</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1006</v>
      </c>
      <c r="D1156" s="9" t="s">
        <v>877</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1108</v>
      </c>
      <c r="B1157" s="6" t="s">
        <v>1004</v>
      </c>
      <c r="C1157" s="14" t="s">
        <v>1004</v>
      </c>
      <c r="D1157" s="9" t="s">
        <v>879</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706</v>
      </c>
      <c r="C1158" s="6" t="s">
        <v>1005</v>
      </c>
      <c r="D1158" s="9" t="s">
        <v>881</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943</v>
      </c>
      <c r="D1159" s="9" t="s">
        <v>883</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1006</v>
      </c>
      <c r="D1160" s="9" t="s">
        <v>885</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895</v>
      </c>
      <c r="B1162" s="0" t="s">
        <v>168</v>
      </c>
    </row>
    <row r="1163">
      <c r="A1163" s="3" t="s">
        <v>45</v>
      </c>
      <c r="B1163" s="12" t="s">
        <v>45</v>
      </c>
      <c r="C1163" s="12" t="s">
        <v>45</v>
      </c>
      <c r="D1163" s="4" t="s">
        <v>45</v>
      </c>
      <c r="E1163" s="6" t="s">
        <v>661</v>
      </c>
      <c r="F1163" s="14" t="s">
        <v>661</v>
      </c>
      <c r="G1163" s="14" t="s">
        <v>661</v>
      </c>
      <c r="H1163" s="14" t="s">
        <v>661</v>
      </c>
      <c r="I1163" s="6" t="s">
        <v>975</v>
      </c>
      <c r="J1163" s="14" t="s">
        <v>975</v>
      </c>
      <c r="K1163" s="14" t="s">
        <v>975</v>
      </c>
      <c r="L1163" s="14" t="s">
        <v>975</v>
      </c>
      <c r="M1163" s="6" t="s">
        <v>976</v>
      </c>
      <c r="N1163" s="14" t="s">
        <v>976</v>
      </c>
      <c r="O1163" s="14" t="s">
        <v>976</v>
      </c>
      <c r="P1163" s="14" t="s">
        <v>976</v>
      </c>
      <c r="Q1163" s="6" t="s">
        <v>977</v>
      </c>
      <c r="R1163" s="14" t="s">
        <v>977</v>
      </c>
      <c r="S1163" s="14" t="s">
        <v>977</v>
      </c>
      <c r="T1163" s="14" t="s">
        <v>977</v>
      </c>
      <c r="U1163" s="6" t="s">
        <v>978</v>
      </c>
      <c r="V1163" s="14" t="s">
        <v>978</v>
      </c>
      <c r="W1163" s="14" t="s">
        <v>978</v>
      </c>
      <c r="X1163" s="14" t="s">
        <v>978</v>
      </c>
      <c r="Y1163" s="6" t="s">
        <v>979</v>
      </c>
      <c r="Z1163" s="14" t="s">
        <v>979</v>
      </c>
      <c r="AA1163" s="14" t="s">
        <v>979</v>
      </c>
      <c r="AB1163" s="14" t="s">
        <v>979</v>
      </c>
      <c r="AC1163" s="6" t="s">
        <v>980</v>
      </c>
      <c r="AD1163" s="14" t="s">
        <v>980</v>
      </c>
      <c r="AE1163" s="14" t="s">
        <v>980</v>
      </c>
      <c r="AF1163" s="14" t="s">
        <v>980</v>
      </c>
      <c r="AG1163" s="14" t="s">
        <v>980</v>
      </c>
      <c r="AH1163" s="6" t="s">
        <v>981</v>
      </c>
      <c r="AI1163" s="14" t="s">
        <v>981</v>
      </c>
      <c r="AJ1163" s="14" t="s">
        <v>981</v>
      </c>
    </row>
    <row r="1164">
      <c r="A1164" s="20" t="s">
        <v>45</v>
      </c>
      <c r="B1164" s="21" t="s">
        <v>45</v>
      </c>
      <c r="C1164" s="21" t="s">
        <v>45</v>
      </c>
      <c r="D1164" s="22" t="s">
        <v>45</v>
      </c>
      <c r="E1164" s="6" t="s">
        <v>982</v>
      </c>
      <c r="F1164" s="6" t="s">
        <v>983</v>
      </c>
      <c r="G1164" s="6" t="s">
        <v>984</v>
      </c>
      <c r="H1164" s="6" t="s">
        <v>985</v>
      </c>
      <c r="I1164" s="6" t="s">
        <v>982</v>
      </c>
      <c r="J1164" s="6" t="s">
        <v>983</v>
      </c>
      <c r="K1164" s="6" t="s">
        <v>984</v>
      </c>
      <c r="L1164" s="6" t="s">
        <v>985</v>
      </c>
      <c r="M1164" s="6" t="s">
        <v>982</v>
      </c>
      <c r="N1164" s="6" t="s">
        <v>983</v>
      </c>
      <c r="O1164" s="6" t="s">
        <v>984</v>
      </c>
      <c r="P1164" s="6" t="s">
        <v>985</v>
      </c>
      <c r="Q1164" s="6" t="s">
        <v>982</v>
      </c>
      <c r="R1164" s="6" t="s">
        <v>983</v>
      </c>
      <c r="S1164" s="6" t="s">
        <v>984</v>
      </c>
      <c r="T1164" s="6" t="s">
        <v>985</v>
      </c>
      <c r="U1164" s="6" t="s">
        <v>982</v>
      </c>
      <c r="V1164" s="6" t="s">
        <v>983</v>
      </c>
      <c r="W1164" s="6" t="s">
        <v>984</v>
      </c>
      <c r="X1164" s="6" t="s">
        <v>985</v>
      </c>
      <c r="Y1164" s="6" t="s">
        <v>982</v>
      </c>
      <c r="Z1164" s="6" t="s">
        <v>983</v>
      </c>
      <c r="AA1164" s="6" t="s">
        <v>984</v>
      </c>
      <c r="AB1164" s="6" t="s">
        <v>985</v>
      </c>
      <c r="AC1164" s="6" t="s">
        <v>982</v>
      </c>
      <c r="AD1164" s="6" t="s">
        <v>983</v>
      </c>
      <c r="AE1164" s="6" t="s">
        <v>984</v>
      </c>
      <c r="AF1164" s="6" t="s">
        <v>985</v>
      </c>
      <c r="AG1164" s="6" t="s">
        <v>986</v>
      </c>
      <c r="AH1164" s="6" t="s">
        <v>987</v>
      </c>
      <c r="AI1164" s="6" t="s">
        <v>988</v>
      </c>
      <c r="AJ1164" s="6" t="s">
        <v>989</v>
      </c>
    </row>
    <row r="1165">
      <c r="A1165" s="7" t="s">
        <v>45</v>
      </c>
      <c r="B1165" s="13" t="s">
        <v>45</v>
      </c>
      <c r="C1165" s="13" t="s">
        <v>45</v>
      </c>
      <c r="D1165" s="8" t="s">
        <v>45</v>
      </c>
      <c r="E1165" s="9" t="s">
        <v>655</v>
      </c>
      <c r="F1165" s="9" t="s">
        <v>658</v>
      </c>
      <c r="G1165" s="9" t="s">
        <v>906</v>
      </c>
      <c r="H1165" s="9" t="s">
        <v>907</v>
      </c>
      <c r="I1165" s="9" t="s">
        <v>908</v>
      </c>
      <c r="J1165" s="9" t="s">
        <v>909</v>
      </c>
      <c r="K1165" s="9" t="s">
        <v>910</v>
      </c>
      <c r="L1165" s="9" t="s">
        <v>911</v>
      </c>
      <c r="M1165" s="9" t="s">
        <v>921</v>
      </c>
      <c r="N1165" s="9" t="s">
        <v>923</v>
      </c>
      <c r="O1165" s="9" t="s">
        <v>925</v>
      </c>
      <c r="P1165" s="9" t="s">
        <v>927</v>
      </c>
      <c r="Q1165" s="9" t="s">
        <v>946</v>
      </c>
      <c r="R1165" s="9" t="s">
        <v>948</v>
      </c>
      <c r="S1165" s="9" t="s">
        <v>950</v>
      </c>
      <c r="T1165" s="9" t="s">
        <v>952</v>
      </c>
      <c r="U1165" s="9" t="s">
        <v>954</v>
      </c>
      <c r="V1165" s="9" t="s">
        <v>956</v>
      </c>
      <c r="W1165" s="9" t="s">
        <v>957</v>
      </c>
      <c r="X1165" s="9" t="s">
        <v>990</v>
      </c>
      <c r="Y1165" s="9" t="s">
        <v>991</v>
      </c>
      <c r="Z1165" s="9" t="s">
        <v>992</v>
      </c>
      <c r="AA1165" s="9" t="s">
        <v>993</v>
      </c>
      <c r="AB1165" s="9" t="s">
        <v>994</v>
      </c>
      <c r="AC1165" s="9" t="s">
        <v>995</v>
      </c>
      <c r="AD1165" s="9" t="s">
        <v>996</v>
      </c>
      <c r="AE1165" s="9" t="s">
        <v>997</v>
      </c>
      <c r="AF1165" s="9" t="s">
        <v>998</v>
      </c>
      <c r="AG1165" s="9" t="s">
        <v>999</v>
      </c>
      <c r="AH1165" s="9" t="s">
        <v>1000</v>
      </c>
      <c r="AI1165" s="9" t="s">
        <v>1001</v>
      </c>
      <c r="AJ1165" s="9" t="s">
        <v>1002</v>
      </c>
    </row>
    <row r="1166">
      <c r="A1166" s="6" t="s">
        <v>1003</v>
      </c>
      <c r="B1166" s="6" t="s">
        <v>1004</v>
      </c>
      <c r="C1166" s="14" t="s">
        <v>1004</v>
      </c>
      <c r="D1166" s="9" t="s">
        <v>655</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706</v>
      </c>
      <c r="C1167" s="6" t="s">
        <v>1005</v>
      </c>
      <c r="D1167" s="9" t="s">
        <v>658</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943</v>
      </c>
      <c r="D1168" s="9" t="s">
        <v>906</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1006</v>
      </c>
      <c r="D1169" s="9" t="s">
        <v>907</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1007</v>
      </c>
      <c r="B1170" s="6" t="s">
        <v>1004</v>
      </c>
      <c r="C1170" s="14" t="s">
        <v>1004</v>
      </c>
      <c r="D1170" s="9" t="s">
        <v>908</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706</v>
      </c>
      <c r="C1171" s="6" t="s">
        <v>1005</v>
      </c>
      <c r="D1171" s="9" t="s">
        <v>909</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943</v>
      </c>
      <c r="D1172" s="9" t="s">
        <v>910</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1006</v>
      </c>
      <c r="D1173" s="9" t="s">
        <v>911</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1008</v>
      </c>
      <c r="B1174" s="6" t="s">
        <v>1004</v>
      </c>
      <c r="C1174" s="14" t="s">
        <v>1004</v>
      </c>
      <c r="D1174" s="9" t="s">
        <v>921</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706</v>
      </c>
      <c r="C1175" s="6" t="s">
        <v>1005</v>
      </c>
      <c r="D1175" s="9" t="s">
        <v>923</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943</v>
      </c>
      <c r="D1176" s="9" t="s">
        <v>925</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1006</v>
      </c>
      <c r="D1177" s="9" t="s">
        <v>927</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1009</v>
      </c>
      <c r="B1178" s="6" t="s">
        <v>1004</v>
      </c>
      <c r="C1178" s="14" t="s">
        <v>1004</v>
      </c>
      <c r="D1178" s="9" t="s">
        <v>946</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706</v>
      </c>
      <c r="C1179" s="6" t="s">
        <v>1005</v>
      </c>
      <c r="D1179" s="9" t="s">
        <v>948</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943</v>
      </c>
      <c r="D1180" s="9" t="s">
        <v>950</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1006</v>
      </c>
      <c r="D1181" s="9" t="s">
        <v>952</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1010</v>
      </c>
      <c r="B1182" s="6" t="s">
        <v>1004</v>
      </c>
      <c r="C1182" s="14" t="s">
        <v>1004</v>
      </c>
      <c r="D1182" s="9" t="s">
        <v>954</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706</v>
      </c>
      <c r="C1183" s="6" t="s">
        <v>1005</v>
      </c>
      <c r="D1183" s="9" t="s">
        <v>956</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943</v>
      </c>
      <c r="D1184" s="9" t="s">
        <v>957</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1006</v>
      </c>
      <c r="D1185" s="9" t="s">
        <v>990</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1011</v>
      </c>
      <c r="B1186" s="6" t="s">
        <v>1004</v>
      </c>
      <c r="C1186" s="14" t="s">
        <v>1004</v>
      </c>
      <c r="D1186" s="9" t="s">
        <v>991</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706</v>
      </c>
      <c r="C1187" s="6" t="s">
        <v>1005</v>
      </c>
      <c r="D1187" s="9" t="s">
        <v>992</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943</v>
      </c>
      <c r="D1188" s="9" t="s">
        <v>993</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1006</v>
      </c>
      <c r="D1189" s="9" t="s">
        <v>994</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1012</v>
      </c>
      <c r="B1190" s="6" t="s">
        <v>1004</v>
      </c>
      <c r="C1190" s="14" t="s">
        <v>1004</v>
      </c>
      <c r="D1190" s="9" t="s">
        <v>995</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706</v>
      </c>
      <c r="C1191" s="6" t="s">
        <v>1005</v>
      </c>
      <c r="D1191" s="9" t="s">
        <v>996</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943</v>
      </c>
      <c r="D1192" s="9" t="s">
        <v>997</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1006</v>
      </c>
      <c r="D1193" s="9" t="s">
        <v>998</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1013</v>
      </c>
      <c r="B1194" s="6" t="s">
        <v>1004</v>
      </c>
      <c r="C1194" s="14" t="s">
        <v>1004</v>
      </c>
      <c r="D1194" s="9" t="s">
        <v>999</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706</v>
      </c>
      <c r="C1195" s="6" t="s">
        <v>1005</v>
      </c>
      <c r="D1195" s="9" t="s">
        <v>1000</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943</v>
      </c>
      <c r="D1196" s="9" t="s">
        <v>1001</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1006</v>
      </c>
      <c r="D1197" s="9" t="s">
        <v>1002</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1014</v>
      </c>
      <c r="B1198" s="6" t="s">
        <v>1004</v>
      </c>
      <c r="C1198" s="14" t="s">
        <v>1004</v>
      </c>
      <c r="D1198" s="9" t="s">
        <v>1015</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706</v>
      </c>
      <c r="C1199" s="6" t="s">
        <v>1005</v>
      </c>
      <c r="D1199" s="9" t="s">
        <v>1016</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943</v>
      </c>
      <c r="D1200" s="9" t="s">
        <v>1017</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1006</v>
      </c>
      <c r="D1201" s="9" t="s">
        <v>1018</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1019</v>
      </c>
      <c r="B1202" s="6" t="s">
        <v>1004</v>
      </c>
      <c r="C1202" s="14" t="s">
        <v>1004</v>
      </c>
      <c r="D1202" s="9" t="s">
        <v>1020</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706</v>
      </c>
      <c r="C1203" s="6" t="s">
        <v>1005</v>
      </c>
      <c r="D1203" s="9" t="s">
        <v>1021</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943</v>
      </c>
      <c r="D1204" s="9" t="s">
        <v>1022</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1006</v>
      </c>
      <c r="D1205" s="9" t="s">
        <v>1023</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1024</v>
      </c>
      <c r="B1206" s="6" t="s">
        <v>1004</v>
      </c>
      <c r="C1206" s="14" t="s">
        <v>1004</v>
      </c>
      <c r="D1206" s="9" t="s">
        <v>1025</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706</v>
      </c>
      <c r="C1207" s="6" t="s">
        <v>1005</v>
      </c>
      <c r="D1207" s="9" t="s">
        <v>1026</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943</v>
      </c>
      <c r="D1208" s="9" t="s">
        <v>1027</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1006</v>
      </c>
      <c r="D1209" s="9" t="s">
        <v>1028</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1029</v>
      </c>
      <c r="B1210" s="6" t="s">
        <v>1004</v>
      </c>
      <c r="C1210" s="14" t="s">
        <v>1004</v>
      </c>
      <c r="D1210" s="9" t="s">
        <v>1030</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706</v>
      </c>
      <c r="C1211" s="6" t="s">
        <v>1005</v>
      </c>
      <c r="D1211" s="9" t="s">
        <v>1031</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943</v>
      </c>
      <c r="D1212" s="9" t="s">
        <v>1032</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1006</v>
      </c>
      <c r="D1213" s="9" t="s">
        <v>1033</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1034</v>
      </c>
      <c r="B1214" s="6" t="s">
        <v>1004</v>
      </c>
      <c r="C1214" s="14" t="s">
        <v>1004</v>
      </c>
      <c r="D1214" s="9" t="s">
        <v>1035</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706</v>
      </c>
      <c r="C1215" s="6" t="s">
        <v>1005</v>
      </c>
      <c r="D1215" s="9" t="s">
        <v>1036</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943</v>
      </c>
      <c r="D1216" s="9" t="s">
        <v>1037</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1006</v>
      </c>
      <c r="D1217" s="9" t="s">
        <v>1038</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1039</v>
      </c>
      <c r="B1218" s="6" t="s">
        <v>1004</v>
      </c>
      <c r="C1218" s="14" t="s">
        <v>1004</v>
      </c>
      <c r="D1218" s="9" t="s">
        <v>1040</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706</v>
      </c>
      <c r="C1219" s="6" t="s">
        <v>1005</v>
      </c>
      <c r="D1219" s="9" t="s">
        <v>1041</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943</v>
      </c>
      <c r="D1220" s="9" t="s">
        <v>1042</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1006</v>
      </c>
      <c r="D1221" s="9" t="s">
        <v>1043</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1044</v>
      </c>
      <c r="B1222" s="6" t="s">
        <v>1004</v>
      </c>
      <c r="C1222" s="14" t="s">
        <v>1004</v>
      </c>
      <c r="D1222" s="9" t="s">
        <v>1045</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706</v>
      </c>
      <c r="C1223" s="6" t="s">
        <v>1005</v>
      </c>
      <c r="D1223" s="9" t="s">
        <v>1046</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943</v>
      </c>
      <c r="D1224" s="9" t="s">
        <v>1047</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1006</v>
      </c>
      <c r="D1225" s="9" t="s">
        <v>1048</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1049</v>
      </c>
      <c r="B1226" s="6" t="s">
        <v>1004</v>
      </c>
      <c r="C1226" s="14" t="s">
        <v>1004</v>
      </c>
      <c r="D1226" s="9" t="s">
        <v>1050</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706</v>
      </c>
      <c r="C1227" s="6" t="s">
        <v>1005</v>
      </c>
      <c r="D1227" s="9" t="s">
        <v>1051</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943</v>
      </c>
      <c r="D1228" s="9" t="s">
        <v>1052</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1006</v>
      </c>
      <c r="D1229" s="9" t="s">
        <v>1053</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1054</v>
      </c>
      <c r="B1230" s="6" t="s">
        <v>1004</v>
      </c>
      <c r="C1230" s="14" t="s">
        <v>1004</v>
      </c>
      <c r="D1230" s="9" t="s">
        <v>1055</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706</v>
      </c>
      <c r="C1231" s="6" t="s">
        <v>1005</v>
      </c>
      <c r="D1231" s="9" t="s">
        <v>1056</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943</v>
      </c>
      <c r="D1232" s="9" t="s">
        <v>1057</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1006</v>
      </c>
      <c r="D1233" s="9" t="s">
        <v>1058</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1059</v>
      </c>
      <c r="B1234" s="6" t="s">
        <v>1004</v>
      </c>
      <c r="C1234" s="14" t="s">
        <v>1004</v>
      </c>
      <c r="D1234" s="9" t="s">
        <v>1060</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706</v>
      </c>
      <c r="C1235" s="6" t="s">
        <v>1005</v>
      </c>
      <c r="D1235" s="9" t="s">
        <v>1061</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943</v>
      </c>
      <c r="D1236" s="9" t="s">
        <v>1062</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1006</v>
      </c>
      <c r="D1237" s="9" t="s">
        <v>1063</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1064</v>
      </c>
      <c r="B1238" s="6" t="s">
        <v>1004</v>
      </c>
      <c r="C1238" s="14" t="s">
        <v>1004</v>
      </c>
      <c r="D1238" s="9" t="s">
        <v>1065</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706</v>
      </c>
      <c r="C1239" s="6" t="s">
        <v>1005</v>
      </c>
      <c r="D1239" s="9" t="s">
        <v>1066</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943</v>
      </c>
      <c r="D1240" s="9" t="s">
        <v>1067</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1006</v>
      </c>
      <c r="D1241" s="9" t="s">
        <v>1068</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1069</v>
      </c>
      <c r="B1242" s="6" t="s">
        <v>1004</v>
      </c>
      <c r="C1242" s="14" t="s">
        <v>1004</v>
      </c>
      <c r="D1242" s="9" t="s">
        <v>1070</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706</v>
      </c>
      <c r="C1243" s="6" t="s">
        <v>1005</v>
      </c>
      <c r="D1243" s="9" t="s">
        <v>1071</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943</v>
      </c>
      <c r="D1244" s="9" t="s">
        <v>1072</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1006</v>
      </c>
      <c r="D1245" s="9" t="s">
        <v>1073</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1074</v>
      </c>
      <c r="B1246" s="6" t="s">
        <v>1004</v>
      </c>
      <c r="C1246" s="14" t="s">
        <v>1004</v>
      </c>
      <c r="D1246" s="9" t="s">
        <v>1075</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706</v>
      </c>
      <c r="C1247" s="6" t="s">
        <v>1005</v>
      </c>
      <c r="D1247" s="9" t="s">
        <v>1076</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943</v>
      </c>
      <c r="D1248" s="9" t="s">
        <v>1077</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1006</v>
      </c>
      <c r="D1249" s="9" t="s">
        <v>1078</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1079</v>
      </c>
      <c r="B1250" s="6" t="s">
        <v>1004</v>
      </c>
      <c r="C1250" s="14" t="s">
        <v>1004</v>
      </c>
      <c r="D1250" s="9" t="s">
        <v>1080</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706</v>
      </c>
      <c r="C1251" s="6" t="s">
        <v>1005</v>
      </c>
      <c r="D1251" s="9" t="s">
        <v>1081</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943</v>
      </c>
      <c r="D1252" s="9" t="s">
        <v>1082</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1006</v>
      </c>
      <c r="D1253" s="9" t="s">
        <v>1083</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1084</v>
      </c>
      <c r="B1254" s="6" t="s">
        <v>1004</v>
      </c>
      <c r="C1254" s="14" t="s">
        <v>1004</v>
      </c>
      <c r="D1254" s="9" t="s">
        <v>1085</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706</v>
      </c>
      <c r="C1255" s="6" t="s">
        <v>1005</v>
      </c>
      <c r="D1255" s="9" t="s">
        <v>1086</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943</v>
      </c>
      <c r="D1256" s="9" t="s">
        <v>1087</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1006</v>
      </c>
      <c r="D1257" s="9" t="s">
        <v>1088</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1089</v>
      </c>
      <c r="B1258" s="6" t="s">
        <v>1004</v>
      </c>
      <c r="C1258" s="14" t="s">
        <v>1004</v>
      </c>
      <c r="D1258" s="9" t="s">
        <v>1090</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706</v>
      </c>
      <c r="C1259" s="6" t="s">
        <v>1005</v>
      </c>
      <c r="D1259" s="9" t="s">
        <v>1091</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943</v>
      </c>
      <c r="D1260" s="9" t="s">
        <v>1092</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1006</v>
      </c>
      <c r="D1261" s="9" t="s">
        <v>1093</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1094</v>
      </c>
      <c r="B1262" s="6" t="s">
        <v>1004</v>
      </c>
      <c r="C1262" s="14" t="s">
        <v>1004</v>
      </c>
      <c r="D1262" s="9" t="s">
        <v>1095</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706</v>
      </c>
      <c r="C1263" s="6" t="s">
        <v>1005</v>
      </c>
      <c r="D1263" s="9" t="s">
        <v>1096</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943</v>
      </c>
      <c r="D1264" s="9" t="s">
        <v>1097</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1006</v>
      </c>
      <c r="D1265" s="9" t="s">
        <v>858</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1098</v>
      </c>
      <c r="B1266" s="6" t="s">
        <v>1004</v>
      </c>
      <c r="C1266" s="14" t="s">
        <v>1004</v>
      </c>
      <c r="D1266" s="9" t="s">
        <v>846</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706</v>
      </c>
      <c r="C1267" s="6" t="s">
        <v>1005</v>
      </c>
      <c r="D1267" s="9" t="s">
        <v>848</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943</v>
      </c>
      <c r="D1268" s="9" t="s">
        <v>850</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1006</v>
      </c>
      <c r="D1269" s="9" t="s">
        <v>856</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1099</v>
      </c>
      <c r="B1270" s="6" t="s">
        <v>1004</v>
      </c>
      <c r="C1270" s="14" t="s">
        <v>1004</v>
      </c>
      <c r="D1270" s="9" t="s">
        <v>852</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706</v>
      </c>
      <c r="C1271" s="6" t="s">
        <v>1005</v>
      </c>
      <c r="D1271" s="9" t="s">
        <v>854</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943</v>
      </c>
      <c r="D1272" s="9" t="s">
        <v>860</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1006</v>
      </c>
      <c r="D1273" s="9" t="s">
        <v>862</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1100</v>
      </c>
      <c r="B1274" s="6" t="s">
        <v>1004</v>
      </c>
      <c r="C1274" s="14" t="s">
        <v>1004</v>
      </c>
      <c r="D1274" s="9" t="s">
        <v>872</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706</v>
      </c>
      <c r="C1275" s="6" t="s">
        <v>1005</v>
      </c>
      <c r="D1275" s="9" t="s">
        <v>868</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943</v>
      </c>
      <c r="D1276" s="9" t="s">
        <v>865</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1006</v>
      </c>
      <c r="D1277" s="9" t="s">
        <v>866</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1101</v>
      </c>
      <c r="B1278" s="6" t="s">
        <v>1004</v>
      </c>
      <c r="C1278" s="14" t="s">
        <v>1004</v>
      </c>
      <c r="D1278" s="9" t="s">
        <v>870</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706</v>
      </c>
      <c r="C1279" s="6" t="s">
        <v>1005</v>
      </c>
      <c r="D1279" s="9" t="s">
        <v>874</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943</v>
      </c>
      <c r="D1280" s="9" t="s">
        <v>1102</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1006</v>
      </c>
      <c r="D1281" s="9" t="s">
        <v>1103</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1104</v>
      </c>
      <c r="B1282" s="6" t="s">
        <v>1004</v>
      </c>
      <c r="C1282" s="14" t="s">
        <v>1004</v>
      </c>
      <c r="D1282" s="9" t="s">
        <v>1105</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706</v>
      </c>
      <c r="C1283" s="6" t="s">
        <v>1005</v>
      </c>
      <c r="D1283" s="9" t="s">
        <v>1106</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943</v>
      </c>
      <c r="D1284" s="9" t="s">
        <v>1107</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1006</v>
      </c>
      <c r="D1285" s="9" t="s">
        <v>877</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1108</v>
      </c>
      <c r="B1286" s="6" t="s">
        <v>1004</v>
      </c>
      <c r="C1286" s="14" t="s">
        <v>1004</v>
      </c>
      <c r="D1286" s="9" t="s">
        <v>879</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706</v>
      </c>
      <c r="C1287" s="6" t="s">
        <v>1005</v>
      </c>
      <c r="D1287" s="9" t="s">
        <v>881</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943</v>
      </c>
      <c r="D1288" s="9" t="s">
        <v>883</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1006</v>
      </c>
      <c r="D1289" s="9" t="s">
        <v>885</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895</v>
      </c>
      <c r="B1291" s="0" t="s">
        <v>165</v>
      </c>
    </row>
    <row r="1292">
      <c r="A1292" s="3" t="s">
        <v>45</v>
      </c>
      <c r="B1292" s="12" t="s">
        <v>45</v>
      </c>
      <c r="C1292" s="12" t="s">
        <v>45</v>
      </c>
      <c r="D1292" s="4" t="s">
        <v>45</v>
      </c>
      <c r="E1292" s="6" t="s">
        <v>661</v>
      </c>
      <c r="F1292" s="14" t="s">
        <v>661</v>
      </c>
      <c r="G1292" s="14" t="s">
        <v>661</v>
      </c>
      <c r="H1292" s="14" t="s">
        <v>661</v>
      </c>
      <c r="I1292" s="6" t="s">
        <v>975</v>
      </c>
      <c r="J1292" s="14" t="s">
        <v>975</v>
      </c>
      <c r="K1292" s="14" t="s">
        <v>975</v>
      </c>
      <c r="L1292" s="14" t="s">
        <v>975</v>
      </c>
      <c r="M1292" s="6" t="s">
        <v>976</v>
      </c>
      <c r="N1292" s="14" t="s">
        <v>976</v>
      </c>
      <c r="O1292" s="14" t="s">
        <v>976</v>
      </c>
      <c r="P1292" s="14" t="s">
        <v>976</v>
      </c>
      <c r="Q1292" s="6" t="s">
        <v>977</v>
      </c>
      <c r="R1292" s="14" t="s">
        <v>977</v>
      </c>
      <c r="S1292" s="14" t="s">
        <v>977</v>
      </c>
      <c r="T1292" s="14" t="s">
        <v>977</v>
      </c>
      <c r="U1292" s="6" t="s">
        <v>978</v>
      </c>
      <c r="V1292" s="14" t="s">
        <v>978</v>
      </c>
      <c r="W1292" s="14" t="s">
        <v>978</v>
      </c>
      <c r="X1292" s="14" t="s">
        <v>978</v>
      </c>
      <c r="Y1292" s="6" t="s">
        <v>979</v>
      </c>
      <c r="Z1292" s="14" t="s">
        <v>979</v>
      </c>
      <c r="AA1292" s="14" t="s">
        <v>979</v>
      </c>
      <c r="AB1292" s="14" t="s">
        <v>979</v>
      </c>
      <c r="AC1292" s="6" t="s">
        <v>980</v>
      </c>
      <c r="AD1292" s="14" t="s">
        <v>980</v>
      </c>
      <c r="AE1292" s="14" t="s">
        <v>980</v>
      </c>
      <c r="AF1292" s="14" t="s">
        <v>980</v>
      </c>
      <c r="AG1292" s="14" t="s">
        <v>980</v>
      </c>
      <c r="AH1292" s="6" t="s">
        <v>981</v>
      </c>
      <c r="AI1292" s="14" t="s">
        <v>981</v>
      </c>
      <c r="AJ1292" s="14" t="s">
        <v>981</v>
      </c>
    </row>
    <row r="1293">
      <c r="A1293" s="20" t="s">
        <v>45</v>
      </c>
      <c r="B1293" s="21" t="s">
        <v>45</v>
      </c>
      <c r="C1293" s="21" t="s">
        <v>45</v>
      </c>
      <c r="D1293" s="22" t="s">
        <v>45</v>
      </c>
      <c r="E1293" s="6" t="s">
        <v>982</v>
      </c>
      <c r="F1293" s="6" t="s">
        <v>983</v>
      </c>
      <c r="G1293" s="6" t="s">
        <v>984</v>
      </c>
      <c r="H1293" s="6" t="s">
        <v>985</v>
      </c>
      <c r="I1293" s="6" t="s">
        <v>982</v>
      </c>
      <c r="J1293" s="6" t="s">
        <v>983</v>
      </c>
      <c r="K1293" s="6" t="s">
        <v>984</v>
      </c>
      <c r="L1293" s="6" t="s">
        <v>985</v>
      </c>
      <c r="M1293" s="6" t="s">
        <v>982</v>
      </c>
      <c r="N1293" s="6" t="s">
        <v>983</v>
      </c>
      <c r="O1293" s="6" t="s">
        <v>984</v>
      </c>
      <c r="P1293" s="6" t="s">
        <v>985</v>
      </c>
      <c r="Q1293" s="6" t="s">
        <v>982</v>
      </c>
      <c r="R1293" s="6" t="s">
        <v>983</v>
      </c>
      <c r="S1293" s="6" t="s">
        <v>984</v>
      </c>
      <c r="T1293" s="6" t="s">
        <v>985</v>
      </c>
      <c r="U1293" s="6" t="s">
        <v>982</v>
      </c>
      <c r="V1293" s="6" t="s">
        <v>983</v>
      </c>
      <c r="W1293" s="6" t="s">
        <v>984</v>
      </c>
      <c r="X1293" s="6" t="s">
        <v>985</v>
      </c>
      <c r="Y1293" s="6" t="s">
        <v>982</v>
      </c>
      <c r="Z1293" s="6" t="s">
        <v>983</v>
      </c>
      <c r="AA1293" s="6" t="s">
        <v>984</v>
      </c>
      <c r="AB1293" s="6" t="s">
        <v>985</v>
      </c>
      <c r="AC1293" s="6" t="s">
        <v>982</v>
      </c>
      <c r="AD1293" s="6" t="s">
        <v>983</v>
      </c>
      <c r="AE1293" s="6" t="s">
        <v>984</v>
      </c>
      <c r="AF1293" s="6" t="s">
        <v>985</v>
      </c>
      <c r="AG1293" s="6" t="s">
        <v>986</v>
      </c>
      <c r="AH1293" s="6" t="s">
        <v>987</v>
      </c>
      <c r="AI1293" s="6" t="s">
        <v>988</v>
      </c>
      <c r="AJ1293" s="6" t="s">
        <v>989</v>
      </c>
    </row>
    <row r="1294">
      <c r="A1294" s="7" t="s">
        <v>45</v>
      </c>
      <c r="B1294" s="13" t="s">
        <v>45</v>
      </c>
      <c r="C1294" s="13" t="s">
        <v>45</v>
      </c>
      <c r="D1294" s="8" t="s">
        <v>45</v>
      </c>
      <c r="E1294" s="9" t="s">
        <v>655</v>
      </c>
      <c r="F1294" s="9" t="s">
        <v>658</v>
      </c>
      <c r="G1294" s="9" t="s">
        <v>906</v>
      </c>
      <c r="H1294" s="9" t="s">
        <v>907</v>
      </c>
      <c r="I1294" s="9" t="s">
        <v>908</v>
      </c>
      <c r="J1294" s="9" t="s">
        <v>909</v>
      </c>
      <c r="K1294" s="9" t="s">
        <v>910</v>
      </c>
      <c r="L1294" s="9" t="s">
        <v>911</v>
      </c>
      <c r="M1294" s="9" t="s">
        <v>921</v>
      </c>
      <c r="N1294" s="9" t="s">
        <v>923</v>
      </c>
      <c r="O1294" s="9" t="s">
        <v>925</v>
      </c>
      <c r="P1294" s="9" t="s">
        <v>927</v>
      </c>
      <c r="Q1294" s="9" t="s">
        <v>946</v>
      </c>
      <c r="R1294" s="9" t="s">
        <v>948</v>
      </c>
      <c r="S1294" s="9" t="s">
        <v>950</v>
      </c>
      <c r="T1294" s="9" t="s">
        <v>952</v>
      </c>
      <c r="U1294" s="9" t="s">
        <v>954</v>
      </c>
      <c r="V1294" s="9" t="s">
        <v>956</v>
      </c>
      <c r="W1294" s="9" t="s">
        <v>957</v>
      </c>
      <c r="X1294" s="9" t="s">
        <v>990</v>
      </c>
      <c r="Y1294" s="9" t="s">
        <v>991</v>
      </c>
      <c r="Z1294" s="9" t="s">
        <v>992</v>
      </c>
      <c r="AA1294" s="9" t="s">
        <v>993</v>
      </c>
      <c r="AB1294" s="9" t="s">
        <v>994</v>
      </c>
      <c r="AC1294" s="9" t="s">
        <v>995</v>
      </c>
      <c r="AD1294" s="9" t="s">
        <v>996</v>
      </c>
      <c r="AE1294" s="9" t="s">
        <v>997</v>
      </c>
      <c r="AF1294" s="9" t="s">
        <v>998</v>
      </c>
      <c r="AG1294" s="9" t="s">
        <v>999</v>
      </c>
      <c r="AH1294" s="9" t="s">
        <v>1000</v>
      </c>
      <c r="AI1294" s="9" t="s">
        <v>1001</v>
      </c>
      <c r="AJ1294" s="9" t="s">
        <v>1002</v>
      </c>
    </row>
    <row r="1295">
      <c r="A1295" s="6" t="s">
        <v>1003</v>
      </c>
      <c r="B1295" s="6" t="s">
        <v>1004</v>
      </c>
      <c r="C1295" s="14" t="s">
        <v>1004</v>
      </c>
      <c r="D1295" s="9" t="s">
        <v>655</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706</v>
      </c>
      <c r="C1296" s="6" t="s">
        <v>1005</v>
      </c>
      <c r="D1296" s="9" t="s">
        <v>658</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943</v>
      </c>
      <c r="D1297" s="9" t="s">
        <v>906</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1006</v>
      </c>
      <c r="D1298" s="9" t="s">
        <v>907</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1007</v>
      </c>
      <c r="B1299" s="6" t="s">
        <v>1004</v>
      </c>
      <c r="C1299" s="14" t="s">
        <v>1004</v>
      </c>
      <c r="D1299" s="9" t="s">
        <v>908</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706</v>
      </c>
      <c r="C1300" s="6" t="s">
        <v>1005</v>
      </c>
      <c r="D1300" s="9" t="s">
        <v>909</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943</v>
      </c>
      <c r="D1301" s="9" t="s">
        <v>910</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1006</v>
      </c>
      <c r="D1302" s="9" t="s">
        <v>911</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1008</v>
      </c>
      <c r="B1303" s="6" t="s">
        <v>1004</v>
      </c>
      <c r="C1303" s="14" t="s">
        <v>1004</v>
      </c>
      <c r="D1303" s="9" t="s">
        <v>921</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706</v>
      </c>
      <c r="C1304" s="6" t="s">
        <v>1005</v>
      </c>
      <c r="D1304" s="9" t="s">
        <v>923</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943</v>
      </c>
      <c r="D1305" s="9" t="s">
        <v>925</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1006</v>
      </c>
      <c r="D1306" s="9" t="s">
        <v>927</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1009</v>
      </c>
      <c r="B1307" s="6" t="s">
        <v>1004</v>
      </c>
      <c r="C1307" s="14" t="s">
        <v>1004</v>
      </c>
      <c r="D1307" s="9" t="s">
        <v>946</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706</v>
      </c>
      <c r="C1308" s="6" t="s">
        <v>1005</v>
      </c>
      <c r="D1308" s="9" t="s">
        <v>948</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943</v>
      </c>
      <c r="D1309" s="9" t="s">
        <v>950</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1006</v>
      </c>
      <c r="D1310" s="9" t="s">
        <v>952</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1010</v>
      </c>
      <c r="B1311" s="6" t="s">
        <v>1004</v>
      </c>
      <c r="C1311" s="14" t="s">
        <v>1004</v>
      </c>
      <c r="D1311" s="9" t="s">
        <v>954</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706</v>
      </c>
      <c r="C1312" s="6" t="s">
        <v>1005</v>
      </c>
      <c r="D1312" s="9" t="s">
        <v>956</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943</v>
      </c>
      <c r="D1313" s="9" t="s">
        <v>957</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1006</v>
      </c>
      <c r="D1314" s="9" t="s">
        <v>990</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1011</v>
      </c>
      <c r="B1315" s="6" t="s">
        <v>1004</v>
      </c>
      <c r="C1315" s="14" t="s">
        <v>1004</v>
      </c>
      <c r="D1315" s="9" t="s">
        <v>991</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706</v>
      </c>
      <c r="C1316" s="6" t="s">
        <v>1005</v>
      </c>
      <c r="D1316" s="9" t="s">
        <v>992</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943</v>
      </c>
      <c r="D1317" s="9" t="s">
        <v>993</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1006</v>
      </c>
      <c r="D1318" s="9" t="s">
        <v>994</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1012</v>
      </c>
      <c r="B1319" s="6" t="s">
        <v>1004</v>
      </c>
      <c r="C1319" s="14" t="s">
        <v>1004</v>
      </c>
      <c r="D1319" s="9" t="s">
        <v>995</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706</v>
      </c>
      <c r="C1320" s="6" t="s">
        <v>1005</v>
      </c>
      <c r="D1320" s="9" t="s">
        <v>996</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943</v>
      </c>
      <c r="D1321" s="9" t="s">
        <v>997</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1006</v>
      </c>
      <c r="D1322" s="9" t="s">
        <v>998</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1013</v>
      </c>
      <c r="B1323" s="6" t="s">
        <v>1004</v>
      </c>
      <c r="C1323" s="14" t="s">
        <v>1004</v>
      </c>
      <c r="D1323" s="9" t="s">
        <v>999</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706</v>
      </c>
      <c r="C1324" s="6" t="s">
        <v>1005</v>
      </c>
      <c r="D1324" s="9" t="s">
        <v>1000</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943</v>
      </c>
      <c r="D1325" s="9" t="s">
        <v>1001</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1006</v>
      </c>
      <c r="D1326" s="9" t="s">
        <v>1002</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1014</v>
      </c>
      <c r="B1327" s="6" t="s">
        <v>1004</v>
      </c>
      <c r="C1327" s="14" t="s">
        <v>1004</v>
      </c>
      <c r="D1327" s="9" t="s">
        <v>1015</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706</v>
      </c>
      <c r="C1328" s="6" t="s">
        <v>1005</v>
      </c>
      <c r="D1328" s="9" t="s">
        <v>1016</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943</v>
      </c>
      <c r="D1329" s="9" t="s">
        <v>1017</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1006</v>
      </c>
      <c r="D1330" s="9" t="s">
        <v>1018</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1019</v>
      </c>
      <c r="B1331" s="6" t="s">
        <v>1004</v>
      </c>
      <c r="C1331" s="14" t="s">
        <v>1004</v>
      </c>
      <c r="D1331" s="9" t="s">
        <v>1020</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706</v>
      </c>
      <c r="C1332" s="6" t="s">
        <v>1005</v>
      </c>
      <c r="D1332" s="9" t="s">
        <v>1021</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943</v>
      </c>
      <c r="D1333" s="9" t="s">
        <v>1022</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1006</v>
      </c>
      <c r="D1334" s="9" t="s">
        <v>1023</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1024</v>
      </c>
      <c r="B1335" s="6" t="s">
        <v>1004</v>
      </c>
      <c r="C1335" s="14" t="s">
        <v>1004</v>
      </c>
      <c r="D1335" s="9" t="s">
        <v>1025</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706</v>
      </c>
      <c r="C1336" s="6" t="s">
        <v>1005</v>
      </c>
      <c r="D1336" s="9" t="s">
        <v>1026</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943</v>
      </c>
      <c r="D1337" s="9" t="s">
        <v>1027</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1006</v>
      </c>
      <c r="D1338" s="9" t="s">
        <v>1028</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1029</v>
      </c>
      <c r="B1339" s="6" t="s">
        <v>1004</v>
      </c>
      <c r="C1339" s="14" t="s">
        <v>1004</v>
      </c>
      <c r="D1339" s="9" t="s">
        <v>1030</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706</v>
      </c>
      <c r="C1340" s="6" t="s">
        <v>1005</v>
      </c>
      <c r="D1340" s="9" t="s">
        <v>1031</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943</v>
      </c>
      <c r="D1341" s="9" t="s">
        <v>1032</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1006</v>
      </c>
      <c r="D1342" s="9" t="s">
        <v>1033</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1034</v>
      </c>
      <c r="B1343" s="6" t="s">
        <v>1004</v>
      </c>
      <c r="C1343" s="14" t="s">
        <v>1004</v>
      </c>
      <c r="D1343" s="9" t="s">
        <v>1035</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706</v>
      </c>
      <c r="C1344" s="6" t="s">
        <v>1005</v>
      </c>
      <c r="D1344" s="9" t="s">
        <v>1036</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943</v>
      </c>
      <c r="D1345" s="9" t="s">
        <v>1037</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1006</v>
      </c>
      <c r="D1346" s="9" t="s">
        <v>1038</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1039</v>
      </c>
      <c r="B1347" s="6" t="s">
        <v>1004</v>
      </c>
      <c r="C1347" s="14" t="s">
        <v>1004</v>
      </c>
      <c r="D1347" s="9" t="s">
        <v>1040</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706</v>
      </c>
      <c r="C1348" s="6" t="s">
        <v>1005</v>
      </c>
      <c r="D1348" s="9" t="s">
        <v>1041</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943</v>
      </c>
      <c r="D1349" s="9" t="s">
        <v>1042</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1006</v>
      </c>
      <c r="D1350" s="9" t="s">
        <v>1043</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1044</v>
      </c>
      <c r="B1351" s="6" t="s">
        <v>1004</v>
      </c>
      <c r="C1351" s="14" t="s">
        <v>1004</v>
      </c>
      <c r="D1351" s="9" t="s">
        <v>1045</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706</v>
      </c>
      <c r="C1352" s="6" t="s">
        <v>1005</v>
      </c>
      <c r="D1352" s="9" t="s">
        <v>1046</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943</v>
      </c>
      <c r="D1353" s="9" t="s">
        <v>1047</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1006</v>
      </c>
      <c r="D1354" s="9" t="s">
        <v>1048</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1049</v>
      </c>
      <c r="B1355" s="6" t="s">
        <v>1004</v>
      </c>
      <c r="C1355" s="14" t="s">
        <v>1004</v>
      </c>
      <c r="D1355" s="9" t="s">
        <v>1050</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706</v>
      </c>
      <c r="C1356" s="6" t="s">
        <v>1005</v>
      </c>
      <c r="D1356" s="9" t="s">
        <v>1051</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943</v>
      </c>
      <c r="D1357" s="9" t="s">
        <v>1052</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1006</v>
      </c>
      <c r="D1358" s="9" t="s">
        <v>1053</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1054</v>
      </c>
      <c r="B1359" s="6" t="s">
        <v>1004</v>
      </c>
      <c r="C1359" s="14" t="s">
        <v>1004</v>
      </c>
      <c r="D1359" s="9" t="s">
        <v>1055</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706</v>
      </c>
      <c r="C1360" s="6" t="s">
        <v>1005</v>
      </c>
      <c r="D1360" s="9" t="s">
        <v>1056</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943</v>
      </c>
      <c r="D1361" s="9" t="s">
        <v>1057</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1006</v>
      </c>
      <c r="D1362" s="9" t="s">
        <v>1058</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1059</v>
      </c>
      <c r="B1363" s="6" t="s">
        <v>1004</v>
      </c>
      <c r="C1363" s="14" t="s">
        <v>1004</v>
      </c>
      <c r="D1363" s="9" t="s">
        <v>1060</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706</v>
      </c>
      <c r="C1364" s="6" t="s">
        <v>1005</v>
      </c>
      <c r="D1364" s="9" t="s">
        <v>1061</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943</v>
      </c>
      <c r="D1365" s="9" t="s">
        <v>1062</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1006</v>
      </c>
      <c r="D1366" s="9" t="s">
        <v>1063</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1064</v>
      </c>
      <c r="B1367" s="6" t="s">
        <v>1004</v>
      </c>
      <c r="C1367" s="14" t="s">
        <v>1004</v>
      </c>
      <c r="D1367" s="9" t="s">
        <v>1065</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706</v>
      </c>
      <c r="C1368" s="6" t="s">
        <v>1005</v>
      </c>
      <c r="D1368" s="9" t="s">
        <v>1066</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943</v>
      </c>
      <c r="D1369" s="9" t="s">
        <v>1067</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1006</v>
      </c>
      <c r="D1370" s="9" t="s">
        <v>1068</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1069</v>
      </c>
      <c r="B1371" s="6" t="s">
        <v>1004</v>
      </c>
      <c r="C1371" s="14" t="s">
        <v>1004</v>
      </c>
      <c r="D1371" s="9" t="s">
        <v>1070</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706</v>
      </c>
      <c r="C1372" s="6" t="s">
        <v>1005</v>
      </c>
      <c r="D1372" s="9" t="s">
        <v>1071</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943</v>
      </c>
      <c r="D1373" s="9" t="s">
        <v>1072</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1006</v>
      </c>
      <c r="D1374" s="9" t="s">
        <v>1073</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1074</v>
      </c>
      <c r="B1375" s="6" t="s">
        <v>1004</v>
      </c>
      <c r="C1375" s="14" t="s">
        <v>1004</v>
      </c>
      <c r="D1375" s="9" t="s">
        <v>1075</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706</v>
      </c>
      <c r="C1376" s="6" t="s">
        <v>1005</v>
      </c>
      <c r="D1376" s="9" t="s">
        <v>1076</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943</v>
      </c>
      <c r="D1377" s="9" t="s">
        <v>1077</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1006</v>
      </c>
      <c r="D1378" s="9" t="s">
        <v>1078</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1079</v>
      </c>
      <c r="B1379" s="6" t="s">
        <v>1004</v>
      </c>
      <c r="C1379" s="14" t="s">
        <v>1004</v>
      </c>
      <c r="D1379" s="9" t="s">
        <v>1080</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706</v>
      </c>
      <c r="C1380" s="6" t="s">
        <v>1005</v>
      </c>
      <c r="D1380" s="9" t="s">
        <v>1081</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943</v>
      </c>
      <c r="D1381" s="9" t="s">
        <v>1082</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1006</v>
      </c>
      <c r="D1382" s="9" t="s">
        <v>1083</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1084</v>
      </c>
      <c r="B1383" s="6" t="s">
        <v>1004</v>
      </c>
      <c r="C1383" s="14" t="s">
        <v>1004</v>
      </c>
      <c r="D1383" s="9" t="s">
        <v>1085</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706</v>
      </c>
      <c r="C1384" s="6" t="s">
        <v>1005</v>
      </c>
      <c r="D1384" s="9" t="s">
        <v>1086</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943</v>
      </c>
      <c r="D1385" s="9" t="s">
        <v>1087</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1006</v>
      </c>
      <c r="D1386" s="9" t="s">
        <v>1088</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1089</v>
      </c>
      <c r="B1387" s="6" t="s">
        <v>1004</v>
      </c>
      <c r="C1387" s="14" t="s">
        <v>1004</v>
      </c>
      <c r="D1387" s="9" t="s">
        <v>1090</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706</v>
      </c>
      <c r="C1388" s="6" t="s">
        <v>1005</v>
      </c>
      <c r="D1388" s="9" t="s">
        <v>1091</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943</v>
      </c>
      <c r="D1389" s="9" t="s">
        <v>1092</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1006</v>
      </c>
      <c r="D1390" s="9" t="s">
        <v>1093</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1094</v>
      </c>
      <c r="B1391" s="6" t="s">
        <v>1004</v>
      </c>
      <c r="C1391" s="14" t="s">
        <v>1004</v>
      </c>
      <c r="D1391" s="9" t="s">
        <v>1095</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706</v>
      </c>
      <c r="C1392" s="6" t="s">
        <v>1005</v>
      </c>
      <c r="D1392" s="9" t="s">
        <v>1096</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943</v>
      </c>
      <c r="D1393" s="9" t="s">
        <v>1097</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1006</v>
      </c>
      <c r="D1394" s="9" t="s">
        <v>858</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1098</v>
      </c>
      <c r="B1395" s="6" t="s">
        <v>1004</v>
      </c>
      <c r="C1395" s="14" t="s">
        <v>1004</v>
      </c>
      <c r="D1395" s="9" t="s">
        <v>846</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706</v>
      </c>
      <c r="C1396" s="6" t="s">
        <v>1005</v>
      </c>
      <c r="D1396" s="9" t="s">
        <v>848</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943</v>
      </c>
      <c r="D1397" s="9" t="s">
        <v>850</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1006</v>
      </c>
      <c r="D1398" s="9" t="s">
        <v>856</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1099</v>
      </c>
      <c r="B1399" s="6" t="s">
        <v>1004</v>
      </c>
      <c r="C1399" s="14" t="s">
        <v>1004</v>
      </c>
      <c r="D1399" s="9" t="s">
        <v>852</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706</v>
      </c>
      <c r="C1400" s="6" t="s">
        <v>1005</v>
      </c>
      <c r="D1400" s="9" t="s">
        <v>854</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943</v>
      </c>
      <c r="D1401" s="9" t="s">
        <v>860</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1006</v>
      </c>
      <c r="D1402" s="9" t="s">
        <v>862</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1100</v>
      </c>
      <c r="B1403" s="6" t="s">
        <v>1004</v>
      </c>
      <c r="C1403" s="14" t="s">
        <v>1004</v>
      </c>
      <c r="D1403" s="9" t="s">
        <v>872</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706</v>
      </c>
      <c r="C1404" s="6" t="s">
        <v>1005</v>
      </c>
      <c r="D1404" s="9" t="s">
        <v>868</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943</v>
      </c>
      <c r="D1405" s="9" t="s">
        <v>865</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1006</v>
      </c>
      <c r="D1406" s="9" t="s">
        <v>866</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1101</v>
      </c>
      <c r="B1407" s="6" t="s">
        <v>1004</v>
      </c>
      <c r="C1407" s="14" t="s">
        <v>1004</v>
      </c>
      <c r="D1407" s="9" t="s">
        <v>870</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706</v>
      </c>
      <c r="C1408" s="6" t="s">
        <v>1005</v>
      </c>
      <c r="D1408" s="9" t="s">
        <v>874</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943</v>
      </c>
      <c r="D1409" s="9" t="s">
        <v>1102</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1006</v>
      </c>
      <c r="D1410" s="9" t="s">
        <v>1103</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1104</v>
      </c>
      <c r="B1411" s="6" t="s">
        <v>1004</v>
      </c>
      <c r="C1411" s="14" t="s">
        <v>1004</v>
      </c>
      <c r="D1411" s="9" t="s">
        <v>1105</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706</v>
      </c>
      <c r="C1412" s="6" t="s">
        <v>1005</v>
      </c>
      <c r="D1412" s="9" t="s">
        <v>1106</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943</v>
      </c>
      <c r="D1413" s="9" t="s">
        <v>1107</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1006</v>
      </c>
      <c r="D1414" s="9" t="s">
        <v>877</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1108</v>
      </c>
      <c r="B1415" s="6" t="s">
        <v>1004</v>
      </c>
      <c r="C1415" s="14" t="s">
        <v>1004</v>
      </c>
      <c r="D1415" s="9" t="s">
        <v>879</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706</v>
      </c>
      <c r="C1416" s="6" t="s">
        <v>1005</v>
      </c>
      <c r="D1416" s="9" t="s">
        <v>881</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943</v>
      </c>
      <c r="D1417" s="9" t="s">
        <v>883</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1006</v>
      </c>
      <c r="D1418" s="9" t="s">
        <v>885</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895</v>
      </c>
      <c r="B1420" s="0" t="s">
        <v>171</v>
      </c>
    </row>
    <row r="1421">
      <c r="A1421" s="3" t="s">
        <v>45</v>
      </c>
      <c r="B1421" s="12" t="s">
        <v>45</v>
      </c>
      <c r="C1421" s="12" t="s">
        <v>45</v>
      </c>
      <c r="D1421" s="4" t="s">
        <v>45</v>
      </c>
      <c r="E1421" s="6" t="s">
        <v>661</v>
      </c>
      <c r="F1421" s="14" t="s">
        <v>661</v>
      </c>
      <c r="G1421" s="14" t="s">
        <v>661</v>
      </c>
      <c r="H1421" s="14" t="s">
        <v>661</v>
      </c>
      <c r="I1421" s="6" t="s">
        <v>975</v>
      </c>
      <c r="J1421" s="14" t="s">
        <v>975</v>
      </c>
      <c r="K1421" s="14" t="s">
        <v>975</v>
      </c>
      <c r="L1421" s="14" t="s">
        <v>975</v>
      </c>
      <c r="M1421" s="6" t="s">
        <v>976</v>
      </c>
      <c r="N1421" s="14" t="s">
        <v>976</v>
      </c>
      <c r="O1421" s="14" t="s">
        <v>976</v>
      </c>
      <c r="P1421" s="14" t="s">
        <v>976</v>
      </c>
      <c r="Q1421" s="6" t="s">
        <v>977</v>
      </c>
      <c r="R1421" s="14" t="s">
        <v>977</v>
      </c>
      <c r="S1421" s="14" t="s">
        <v>977</v>
      </c>
      <c r="T1421" s="14" t="s">
        <v>977</v>
      </c>
      <c r="U1421" s="6" t="s">
        <v>978</v>
      </c>
      <c r="V1421" s="14" t="s">
        <v>978</v>
      </c>
      <c r="W1421" s="14" t="s">
        <v>978</v>
      </c>
      <c r="X1421" s="14" t="s">
        <v>978</v>
      </c>
      <c r="Y1421" s="6" t="s">
        <v>979</v>
      </c>
      <c r="Z1421" s="14" t="s">
        <v>979</v>
      </c>
      <c r="AA1421" s="14" t="s">
        <v>979</v>
      </c>
      <c r="AB1421" s="14" t="s">
        <v>979</v>
      </c>
      <c r="AC1421" s="6" t="s">
        <v>980</v>
      </c>
      <c r="AD1421" s="14" t="s">
        <v>980</v>
      </c>
      <c r="AE1421" s="14" t="s">
        <v>980</v>
      </c>
      <c r="AF1421" s="14" t="s">
        <v>980</v>
      </c>
      <c r="AG1421" s="14" t="s">
        <v>980</v>
      </c>
      <c r="AH1421" s="6" t="s">
        <v>981</v>
      </c>
      <c r="AI1421" s="14" t="s">
        <v>981</v>
      </c>
      <c r="AJ1421" s="14" t="s">
        <v>981</v>
      </c>
    </row>
    <row r="1422">
      <c r="A1422" s="20" t="s">
        <v>45</v>
      </c>
      <c r="B1422" s="21" t="s">
        <v>45</v>
      </c>
      <c r="C1422" s="21" t="s">
        <v>45</v>
      </c>
      <c r="D1422" s="22" t="s">
        <v>45</v>
      </c>
      <c r="E1422" s="6" t="s">
        <v>982</v>
      </c>
      <c r="F1422" s="6" t="s">
        <v>983</v>
      </c>
      <c r="G1422" s="6" t="s">
        <v>984</v>
      </c>
      <c r="H1422" s="6" t="s">
        <v>985</v>
      </c>
      <c r="I1422" s="6" t="s">
        <v>982</v>
      </c>
      <c r="J1422" s="6" t="s">
        <v>983</v>
      </c>
      <c r="K1422" s="6" t="s">
        <v>984</v>
      </c>
      <c r="L1422" s="6" t="s">
        <v>985</v>
      </c>
      <c r="M1422" s="6" t="s">
        <v>982</v>
      </c>
      <c r="N1422" s="6" t="s">
        <v>983</v>
      </c>
      <c r="O1422" s="6" t="s">
        <v>984</v>
      </c>
      <c r="P1422" s="6" t="s">
        <v>985</v>
      </c>
      <c r="Q1422" s="6" t="s">
        <v>982</v>
      </c>
      <c r="R1422" s="6" t="s">
        <v>983</v>
      </c>
      <c r="S1422" s="6" t="s">
        <v>984</v>
      </c>
      <c r="T1422" s="6" t="s">
        <v>985</v>
      </c>
      <c r="U1422" s="6" t="s">
        <v>982</v>
      </c>
      <c r="V1422" s="6" t="s">
        <v>983</v>
      </c>
      <c r="W1422" s="6" t="s">
        <v>984</v>
      </c>
      <c r="X1422" s="6" t="s">
        <v>985</v>
      </c>
      <c r="Y1422" s="6" t="s">
        <v>982</v>
      </c>
      <c r="Z1422" s="6" t="s">
        <v>983</v>
      </c>
      <c r="AA1422" s="6" t="s">
        <v>984</v>
      </c>
      <c r="AB1422" s="6" t="s">
        <v>985</v>
      </c>
      <c r="AC1422" s="6" t="s">
        <v>982</v>
      </c>
      <c r="AD1422" s="6" t="s">
        <v>983</v>
      </c>
      <c r="AE1422" s="6" t="s">
        <v>984</v>
      </c>
      <c r="AF1422" s="6" t="s">
        <v>985</v>
      </c>
      <c r="AG1422" s="6" t="s">
        <v>986</v>
      </c>
      <c r="AH1422" s="6" t="s">
        <v>987</v>
      </c>
      <c r="AI1422" s="6" t="s">
        <v>988</v>
      </c>
      <c r="AJ1422" s="6" t="s">
        <v>989</v>
      </c>
    </row>
    <row r="1423">
      <c r="A1423" s="7" t="s">
        <v>45</v>
      </c>
      <c r="B1423" s="13" t="s">
        <v>45</v>
      </c>
      <c r="C1423" s="13" t="s">
        <v>45</v>
      </c>
      <c r="D1423" s="8" t="s">
        <v>45</v>
      </c>
      <c r="E1423" s="9" t="s">
        <v>655</v>
      </c>
      <c r="F1423" s="9" t="s">
        <v>658</v>
      </c>
      <c r="G1423" s="9" t="s">
        <v>906</v>
      </c>
      <c r="H1423" s="9" t="s">
        <v>907</v>
      </c>
      <c r="I1423" s="9" t="s">
        <v>908</v>
      </c>
      <c r="J1423" s="9" t="s">
        <v>909</v>
      </c>
      <c r="K1423" s="9" t="s">
        <v>910</v>
      </c>
      <c r="L1423" s="9" t="s">
        <v>911</v>
      </c>
      <c r="M1423" s="9" t="s">
        <v>921</v>
      </c>
      <c r="N1423" s="9" t="s">
        <v>923</v>
      </c>
      <c r="O1423" s="9" t="s">
        <v>925</v>
      </c>
      <c r="P1423" s="9" t="s">
        <v>927</v>
      </c>
      <c r="Q1423" s="9" t="s">
        <v>946</v>
      </c>
      <c r="R1423" s="9" t="s">
        <v>948</v>
      </c>
      <c r="S1423" s="9" t="s">
        <v>950</v>
      </c>
      <c r="T1423" s="9" t="s">
        <v>952</v>
      </c>
      <c r="U1423" s="9" t="s">
        <v>954</v>
      </c>
      <c r="V1423" s="9" t="s">
        <v>956</v>
      </c>
      <c r="W1423" s="9" t="s">
        <v>957</v>
      </c>
      <c r="X1423" s="9" t="s">
        <v>990</v>
      </c>
      <c r="Y1423" s="9" t="s">
        <v>991</v>
      </c>
      <c r="Z1423" s="9" t="s">
        <v>992</v>
      </c>
      <c r="AA1423" s="9" t="s">
        <v>993</v>
      </c>
      <c r="AB1423" s="9" t="s">
        <v>994</v>
      </c>
      <c r="AC1423" s="9" t="s">
        <v>995</v>
      </c>
      <c r="AD1423" s="9" t="s">
        <v>996</v>
      </c>
      <c r="AE1423" s="9" t="s">
        <v>997</v>
      </c>
      <c r="AF1423" s="9" t="s">
        <v>998</v>
      </c>
      <c r="AG1423" s="9" t="s">
        <v>999</v>
      </c>
      <c r="AH1423" s="9" t="s">
        <v>1000</v>
      </c>
      <c r="AI1423" s="9" t="s">
        <v>1001</v>
      </c>
      <c r="AJ1423" s="9" t="s">
        <v>1002</v>
      </c>
    </row>
    <row r="1424">
      <c r="A1424" s="6" t="s">
        <v>1003</v>
      </c>
      <c r="B1424" s="6" t="s">
        <v>1004</v>
      </c>
      <c r="C1424" s="14" t="s">
        <v>1004</v>
      </c>
      <c r="D1424" s="9" t="s">
        <v>655</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706</v>
      </c>
      <c r="C1425" s="6" t="s">
        <v>1005</v>
      </c>
      <c r="D1425" s="9" t="s">
        <v>658</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943</v>
      </c>
      <c r="D1426" s="9" t="s">
        <v>906</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1006</v>
      </c>
      <c r="D1427" s="9" t="s">
        <v>907</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1007</v>
      </c>
      <c r="B1428" s="6" t="s">
        <v>1004</v>
      </c>
      <c r="C1428" s="14" t="s">
        <v>1004</v>
      </c>
      <c r="D1428" s="9" t="s">
        <v>908</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706</v>
      </c>
      <c r="C1429" s="6" t="s">
        <v>1005</v>
      </c>
      <c r="D1429" s="9" t="s">
        <v>909</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943</v>
      </c>
      <c r="D1430" s="9" t="s">
        <v>910</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1006</v>
      </c>
      <c r="D1431" s="9" t="s">
        <v>911</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1008</v>
      </c>
      <c r="B1432" s="6" t="s">
        <v>1004</v>
      </c>
      <c r="C1432" s="14" t="s">
        <v>1004</v>
      </c>
      <c r="D1432" s="9" t="s">
        <v>921</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706</v>
      </c>
      <c r="C1433" s="6" t="s">
        <v>1005</v>
      </c>
      <c r="D1433" s="9" t="s">
        <v>923</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943</v>
      </c>
      <c r="D1434" s="9" t="s">
        <v>925</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1006</v>
      </c>
      <c r="D1435" s="9" t="s">
        <v>927</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1009</v>
      </c>
      <c r="B1436" s="6" t="s">
        <v>1004</v>
      </c>
      <c r="C1436" s="14" t="s">
        <v>1004</v>
      </c>
      <c r="D1436" s="9" t="s">
        <v>946</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706</v>
      </c>
      <c r="C1437" s="6" t="s">
        <v>1005</v>
      </c>
      <c r="D1437" s="9" t="s">
        <v>948</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943</v>
      </c>
      <c r="D1438" s="9" t="s">
        <v>950</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1006</v>
      </c>
      <c r="D1439" s="9" t="s">
        <v>952</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1010</v>
      </c>
      <c r="B1440" s="6" t="s">
        <v>1004</v>
      </c>
      <c r="C1440" s="14" t="s">
        <v>1004</v>
      </c>
      <c r="D1440" s="9" t="s">
        <v>954</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706</v>
      </c>
      <c r="C1441" s="6" t="s">
        <v>1005</v>
      </c>
      <c r="D1441" s="9" t="s">
        <v>956</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943</v>
      </c>
      <c r="D1442" s="9" t="s">
        <v>957</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1006</v>
      </c>
      <c r="D1443" s="9" t="s">
        <v>990</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1011</v>
      </c>
      <c r="B1444" s="6" t="s">
        <v>1004</v>
      </c>
      <c r="C1444" s="14" t="s">
        <v>1004</v>
      </c>
      <c r="D1444" s="9" t="s">
        <v>991</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706</v>
      </c>
      <c r="C1445" s="6" t="s">
        <v>1005</v>
      </c>
      <c r="D1445" s="9" t="s">
        <v>992</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943</v>
      </c>
      <c r="D1446" s="9" t="s">
        <v>993</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1006</v>
      </c>
      <c r="D1447" s="9" t="s">
        <v>994</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1012</v>
      </c>
      <c r="B1448" s="6" t="s">
        <v>1004</v>
      </c>
      <c r="C1448" s="14" t="s">
        <v>1004</v>
      </c>
      <c r="D1448" s="9" t="s">
        <v>995</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706</v>
      </c>
      <c r="C1449" s="6" t="s">
        <v>1005</v>
      </c>
      <c r="D1449" s="9" t="s">
        <v>996</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943</v>
      </c>
      <c r="D1450" s="9" t="s">
        <v>997</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1006</v>
      </c>
      <c r="D1451" s="9" t="s">
        <v>998</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1013</v>
      </c>
      <c r="B1452" s="6" t="s">
        <v>1004</v>
      </c>
      <c r="C1452" s="14" t="s">
        <v>1004</v>
      </c>
      <c r="D1452" s="9" t="s">
        <v>999</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706</v>
      </c>
      <c r="C1453" s="6" t="s">
        <v>1005</v>
      </c>
      <c r="D1453" s="9" t="s">
        <v>1000</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943</v>
      </c>
      <c r="D1454" s="9" t="s">
        <v>1001</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1006</v>
      </c>
      <c r="D1455" s="9" t="s">
        <v>1002</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1014</v>
      </c>
      <c r="B1456" s="6" t="s">
        <v>1004</v>
      </c>
      <c r="C1456" s="14" t="s">
        <v>1004</v>
      </c>
      <c r="D1456" s="9" t="s">
        <v>1015</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706</v>
      </c>
      <c r="C1457" s="6" t="s">
        <v>1005</v>
      </c>
      <c r="D1457" s="9" t="s">
        <v>1016</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943</v>
      </c>
      <c r="D1458" s="9" t="s">
        <v>1017</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1006</v>
      </c>
      <c r="D1459" s="9" t="s">
        <v>1018</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1019</v>
      </c>
      <c r="B1460" s="6" t="s">
        <v>1004</v>
      </c>
      <c r="C1460" s="14" t="s">
        <v>1004</v>
      </c>
      <c r="D1460" s="9" t="s">
        <v>1020</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706</v>
      </c>
      <c r="C1461" s="6" t="s">
        <v>1005</v>
      </c>
      <c r="D1461" s="9" t="s">
        <v>1021</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943</v>
      </c>
      <c r="D1462" s="9" t="s">
        <v>1022</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1006</v>
      </c>
      <c r="D1463" s="9" t="s">
        <v>1023</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1024</v>
      </c>
      <c r="B1464" s="6" t="s">
        <v>1004</v>
      </c>
      <c r="C1464" s="14" t="s">
        <v>1004</v>
      </c>
      <c r="D1464" s="9" t="s">
        <v>1025</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706</v>
      </c>
      <c r="C1465" s="6" t="s">
        <v>1005</v>
      </c>
      <c r="D1465" s="9" t="s">
        <v>1026</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943</v>
      </c>
      <c r="D1466" s="9" t="s">
        <v>1027</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1006</v>
      </c>
      <c r="D1467" s="9" t="s">
        <v>1028</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1029</v>
      </c>
      <c r="B1468" s="6" t="s">
        <v>1004</v>
      </c>
      <c r="C1468" s="14" t="s">
        <v>1004</v>
      </c>
      <c r="D1468" s="9" t="s">
        <v>1030</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706</v>
      </c>
      <c r="C1469" s="6" t="s">
        <v>1005</v>
      </c>
      <c r="D1469" s="9" t="s">
        <v>1031</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943</v>
      </c>
      <c r="D1470" s="9" t="s">
        <v>1032</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1006</v>
      </c>
      <c r="D1471" s="9" t="s">
        <v>1033</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1034</v>
      </c>
      <c r="B1472" s="6" t="s">
        <v>1004</v>
      </c>
      <c r="C1472" s="14" t="s">
        <v>1004</v>
      </c>
      <c r="D1472" s="9" t="s">
        <v>1035</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706</v>
      </c>
      <c r="C1473" s="6" t="s">
        <v>1005</v>
      </c>
      <c r="D1473" s="9" t="s">
        <v>1036</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943</v>
      </c>
      <c r="D1474" s="9" t="s">
        <v>1037</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1006</v>
      </c>
      <c r="D1475" s="9" t="s">
        <v>1038</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1039</v>
      </c>
      <c r="B1476" s="6" t="s">
        <v>1004</v>
      </c>
      <c r="C1476" s="14" t="s">
        <v>1004</v>
      </c>
      <c r="D1476" s="9" t="s">
        <v>1040</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706</v>
      </c>
      <c r="C1477" s="6" t="s">
        <v>1005</v>
      </c>
      <c r="D1477" s="9" t="s">
        <v>1041</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943</v>
      </c>
      <c r="D1478" s="9" t="s">
        <v>1042</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1006</v>
      </c>
      <c r="D1479" s="9" t="s">
        <v>1043</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1044</v>
      </c>
      <c r="B1480" s="6" t="s">
        <v>1004</v>
      </c>
      <c r="C1480" s="14" t="s">
        <v>1004</v>
      </c>
      <c r="D1480" s="9" t="s">
        <v>1045</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706</v>
      </c>
      <c r="C1481" s="6" t="s">
        <v>1005</v>
      </c>
      <c r="D1481" s="9" t="s">
        <v>1046</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943</v>
      </c>
      <c r="D1482" s="9" t="s">
        <v>1047</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1006</v>
      </c>
      <c r="D1483" s="9" t="s">
        <v>1048</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1049</v>
      </c>
      <c r="B1484" s="6" t="s">
        <v>1004</v>
      </c>
      <c r="C1484" s="14" t="s">
        <v>1004</v>
      </c>
      <c r="D1484" s="9" t="s">
        <v>1050</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706</v>
      </c>
      <c r="C1485" s="6" t="s">
        <v>1005</v>
      </c>
      <c r="D1485" s="9" t="s">
        <v>1051</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943</v>
      </c>
      <c r="D1486" s="9" t="s">
        <v>1052</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1006</v>
      </c>
      <c r="D1487" s="9" t="s">
        <v>1053</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1054</v>
      </c>
      <c r="B1488" s="6" t="s">
        <v>1004</v>
      </c>
      <c r="C1488" s="14" t="s">
        <v>1004</v>
      </c>
      <c r="D1488" s="9" t="s">
        <v>1055</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706</v>
      </c>
      <c r="C1489" s="6" t="s">
        <v>1005</v>
      </c>
      <c r="D1489" s="9" t="s">
        <v>1056</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943</v>
      </c>
      <c r="D1490" s="9" t="s">
        <v>1057</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1006</v>
      </c>
      <c r="D1491" s="9" t="s">
        <v>1058</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1059</v>
      </c>
      <c r="B1492" s="6" t="s">
        <v>1004</v>
      </c>
      <c r="C1492" s="14" t="s">
        <v>1004</v>
      </c>
      <c r="D1492" s="9" t="s">
        <v>1060</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706</v>
      </c>
      <c r="C1493" s="6" t="s">
        <v>1005</v>
      </c>
      <c r="D1493" s="9" t="s">
        <v>1061</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943</v>
      </c>
      <c r="D1494" s="9" t="s">
        <v>1062</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1006</v>
      </c>
      <c r="D1495" s="9" t="s">
        <v>1063</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1064</v>
      </c>
      <c r="B1496" s="6" t="s">
        <v>1004</v>
      </c>
      <c r="C1496" s="14" t="s">
        <v>1004</v>
      </c>
      <c r="D1496" s="9" t="s">
        <v>1065</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706</v>
      </c>
      <c r="C1497" s="6" t="s">
        <v>1005</v>
      </c>
      <c r="D1497" s="9" t="s">
        <v>1066</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943</v>
      </c>
      <c r="D1498" s="9" t="s">
        <v>1067</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1006</v>
      </c>
      <c r="D1499" s="9" t="s">
        <v>1068</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1069</v>
      </c>
      <c r="B1500" s="6" t="s">
        <v>1004</v>
      </c>
      <c r="C1500" s="14" t="s">
        <v>1004</v>
      </c>
      <c r="D1500" s="9" t="s">
        <v>1070</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706</v>
      </c>
      <c r="C1501" s="6" t="s">
        <v>1005</v>
      </c>
      <c r="D1501" s="9" t="s">
        <v>1071</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943</v>
      </c>
      <c r="D1502" s="9" t="s">
        <v>1072</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1006</v>
      </c>
      <c r="D1503" s="9" t="s">
        <v>1073</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1074</v>
      </c>
      <c r="B1504" s="6" t="s">
        <v>1004</v>
      </c>
      <c r="C1504" s="14" t="s">
        <v>1004</v>
      </c>
      <c r="D1504" s="9" t="s">
        <v>1075</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706</v>
      </c>
      <c r="C1505" s="6" t="s">
        <v>1005</v>
      </c>
      <c r="D1505" s="9" t="s">
        <v>1076</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943</v>
      </c>
      <c r="D1506" s="9" t="s">
        <v>1077</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1006</v>
      </c>
      <c r="D1507" s="9" t="s">
        <v>1078</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1079</v>
      </c>
      <c r="B1508" s="6" t="s">
        <v>1004</v>
      </c>
      <c r="C1508" s="14" t="s">
        <v>1004</v>
      </c>
      <c r="D1508" s="9" t="s">
        <v>1080</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706</v>
      </c>
      <c r="C1509" s="6" t="s">
        <v>1005</v>
      </c>
      <c r="D1509" s="9" t="s">
        <v>1081</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943</v>
      </c>
      <c r="D1510" s="9" t="s">
        <v>1082</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1006</v>
      </c>
      <c r="D1511" s="9" t="s">
        <v>1083</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1084</v>
      </c>
      <c r="B1512" s="6" t="s">
        <v>1004</v>
      </c>
      <c r="C1512" s="14" t="s">
        <v>1004</v>
      </c>
      <c r="D1512" s="9" t="s">
        <v>1085</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706</v>
      </c>
      <c r="C1513" s="6" t="s">
        <v>1005</v>
      </c>
      <c r="D1513" s="9" t="s">
        <v>1086</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943</v>
      </c>
      <c r="D1514" s="9" t="s">
        <v>1087</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1006</v>
      </c>
      <c r="D1515" s="9" t="s">
        <v>1088</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1089</v>
      </c>
      <c r="B1516" s="6" t="s">
        <v>1004</v>
      </c>
      <c r="C1516" s="14" t="s">
        <v>1004</v>
      </c>
      <c r="D1516" s="9" t="s">
        <v>1090</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706</v>
      </c>
      <c r="C1517" s="6" t="s">
        <v>1005</v>
      </c>
      <c r="D1517" s="9" t="s">
        <v>1091</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943</v>
      </c>
      <c r="D1518" s="9" t="s">
        <v>1092</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1006</v>
      </c>
      <c r="D1519" s="9" t="s">
        <v>1093</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1094</v>
      </c>
      <c r="B1520" s="6" t="s">
        <v>1004</v>
      </c>
      <c r="C1520" s="14" t="s">
        <v>1004</v>
      </c>
      <c r="D1520" s="9" t="s">
        <v>1095</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706</v>
      </c>
      <c r="C1521" s="6" t="s">
        <v>1005</v>
      </c>
      <c r="D1521" s="9" t="s">
        <v>1096</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943</v>
      </c>
      <c r="D1522" s="9" t="s">
        <v>1097</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1006</v>
      </c>
      <c r="D1523" s="9" t="s">
        <v>858</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1098</v>
      </c>
      <c r="B1524" s="6" t="s">
        <v>1004</v>
      </c>
      <c r="C1524" s="14" t="s">
        <v>1004</v>
      </c>
      <c r="D1524" s="9" t="s">
        <v>846</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706</v>
      </c>
      <c r="C1525" s="6" t="s">
        <v>1005</v>
      </c>
      <c r="D1525" s="9" t="s">
        <v>848</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943</v>
      </c>
      <c r="D1526" s="9" t="s">
        <v>850</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1006</v>
      </c>
      <c r="D1527" s="9" t="s">
        <v>856</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1099</v>
      </c>
      <c r="B1528" s="6" t="s">
        <v>1004</v>
      </c>
      <c r="C1528" s="14" t="s">
        <v>1004</v>
      </c>
      <c r="D1528" s="9" t="s">
        <v>852</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706</v>
      </c>
      <c r="C1529" s="6" t="s">
        <v>1005</v>
      </c>
      <c r="D1529" s="9" t="s">
        <v>854</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943</v>
      </c>
      <c r="D1530" s="9" t="s">
        <v>860</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1006</v>
      </c>
      <c r="D1531" s="9" t="s">
        <v>862</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1100</v>
      </c>
      <c r="B1532" s="6" t="s">
        <v>1004</v>
      </c>
      <c r="C1532" s="14" t="s">
        <v>1004</v>
      </c>
      <c r="D1532" s="9" t="s">
        <v>872</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706</v>
      </c>
      <c r="C1533" s="6" t="s">
        <v>1005</v>
      </c>
      <c r="D1533" s="9" t="s">
        <v>868</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943</v>
      </c>
      <c r="D1534" s="9" t="s">
        <v>865</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1006</v>
      </c>
      <c r="D1535" s="9" t="s">
        <v>866</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1101</v>
      </c>
      <c r="B1536" s="6" t="s">
        <v>1004</v>
      </c>
      <c r="C1536" s="14" t="s">
        <v>1004</v>
      </c>
      <c r="D1536" s="9" t="s">
        <v>870</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706</v>
      </c>
      <c r="C1537" s="6" t="s">
        <v>1005</v>
      </c>
      <c r="D1537" s="9" t="s">
        <v>874</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943</v>
      </c>
      <c r="D1538" s="9" t="s">
        <v>1102</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1006</v>
      </c>
      <c r="D1539" s="9" t="s">
        <v>1103</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1104</v>
      </c>
      <c r="B1540" s="6" t="s">
        <v>1004</v>
      </c>
      <c r="C1540" s="14" t="s">
        <v>1004</v>
      </c>
      <c r="D1540" s="9" t="s">
        <v>1105</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706</v>
      </c>
      <c r="C1541" s="6" t="s">
        <v>1005</v>
      </c>
      <c r="D1541" s="9" t="s">
        <v>1106</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943</v>
      </c>
      <c r="D1542" s="9" t="s">
        <v>1107</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1006</v>
      </c>
      <c r="D1543" s="9" t="s">
        <v>877</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1108</v>
      </c>
      <c r="B1544" s="6" t="s">
        <v>1004</v>
      </c>
      <c r="C1544" s="14" t="s">
        <v>1004</v>
      </c>
      <c r="D1544" s="9" t="s">
        <v>879</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706</v>
      </c>
      <c r="C1545" s="6" t="s">
        <v>1005</v>
      </c>
      <c r="D1545" s="9" t="s">
        <v>881</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943</v>
      </c>
      <c r="D1546" s="9" t="s">
        <v>883</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1006</v>
      </c>
      <c r="D1547" s="9" t="s">
        <v>885</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895</v>
      </c>
      <c r="B1549" s="0" t="s">
        <v>142</v>
      </c>
    </row>
    <row r="1550">
      <c r="A1550" s="3" t="s">
        <v>45</v>
      </c>
      <c r="B1550" s="12" t="s">
        <v>45</v>
      </c>
      <c r="C1550" s="12" t="s">
        <v>45</v>
      </c>
      <c r="D1550" s="4" t="s">
        <v>45</v>
      </c>
      <c r="E1550" s="6" t="s">
        <v>661</v>
      </c>
      <c r="F1550" s="14" t="s">
        <v>661</v>
      </c>
      <c r="G1550" s="14" t="s">
        <v>661</v>
      </c>
      <c r="H1550" s="14" t="s">
        <v>661</v>
      </c>
      <c r="I1550" s="6" t="s">
        <v>975</v>
      </c>
      <c r="J1550" s="14" t="s">
        <v>975</v>
      </c>
      <c r="K1550" s="14" t="s">
        <v>975</v>
      </c>
      <c r="L1550" s="14" t="s">
        <v>975</v>
      </c>
      <c r="M1550" s="6" t="s">
        <v>976</v>
      </c>
      <c r="N1550" s="14" t="s">
        <v>976</v>
      </c>
      <c r="O1550" s="14" t="s">
        <v>976</v>
      </c>
      <c r="P1550" s="14" t="s">
        <v>976</v>
      </c>
      <c r="Q1550" s="6" t="s">
        <v>977</v>
      </c>
      <c r="R1550" s="14" t="s">
        <v>977</v>
      </c>
      <c r="S1550" s="14" t="s">
        <v>977</v>
      </c>
      <c r="T1550" s="14" t="s">
        <v>977</v>
      </c>
      <c r="U1550" s="6" t="s">
        <v>978</v>
      </c>
      <c r="V1550" s="14" t="s">
        <v>978</v>
      </c>
      <c r="W1550" s="14" t="s">
        <v>978</v>
      </c>
      <c r="X1550" s="14" t="s">
        <v>978</v>
      </c>
      <c r="Y1550" s="6" t="s">
        <v>979</v>
      </c>
      <c r="Z1550" s="14" t="s">
        <v>979</v>
      </c>
      <c r="AA1550" s="14" t="s">
        <v>979</v>
      </c>
      <c r="AB1550" s="14" t="s">
        <v>979</v>
      </c>
      <c r="AC1550" s="6" t="s">
        <v>980</v>
      </c>
      <c r="AD1550" s="14" t="s">
        <v>980</v>
      </c>
      <c r="AE1550" s="14" t="s">
        <v>980</v>
      </c>
      <c r="AF1550" s="14" t="s">
        <v>980</v>
      </c>
      <c r="AG1550" s="14" t="s">
        <v>980</v>
      </c>
      <c r="AH1550" s="6" t="s">
        <v>981</v>
      </c>
      <c r="AI1550" s="14" t="s">
        <v>981</v>
      </c>
      <c r="AJ1550" s="14" t="s">
        <v>981</v>
      </c>
    </row>
    <row r="1551">
      <c r="A1551" s="20" t="s">
        <v>45</v>
      </c>
      <c r="B1551" s="21" t="s">
        <v>45</v>
      </c>
      <c r="C1551" s="21" t="s">
        <v>45</v>
      </c>
      <c r="D1551" s="22" t="s">
        <v>45</v>
      </c>
      <c r="E1551" s="6" t="s">
        <v>982</v>
      </c>
      <c r="F1551" s="6" t="s">
        <v>983</v>
      </c>
      <c r="G1551" s="6" t="s">
        <v>984</v>
      </c>
      <c r="H1551" s="6" t="s">
        <v>985</v>
      </c>
      <c r="I1551" s="6" t="s">
        <v>982</v>
      </c>
      <c r="J1551" s="6" t="s">
        <v>983</v>
      </c>
      <c r="K1551" s="6" t="s">
        <v>984</v>
      </c>
      <c r="L1551" s="6" t="s">
        <v>985</v>
      </c>
      <c r="M1551" s="6" t="s">
        <v>982</v>
      </c>
      <c r="N1551" s="6" t="s">
        <v>983</v>
      </c>
      <c r="O1551" s="6" t="s">
        <v>984</v>
      </c>
      <c r="P1551" s="6" t="s">
        <v>985</v>
      </c>
      <c r="Q1551" s="6" t="s">
        <v>982</v>
      </c>
      <c r="R1551" s="6" t="s">
        <v>983</v>
      </c>
      <c r="S1551" s="6" t="s">
        <v>984</v>
      </c>
      <c r="T1551" s="6" t="s">
        <v>985</v>
      </c>
      <c r="U1551" s="6" t="s">
        <v>982</v>
      </c>
      <c r="V1551" s="6" t="s">
        <v>983</v>
      </c>
      <c r="W1551" s="6" t="s">
        <v>984</v>
      </c>
      <c r="X1551" s="6" t="s">
        <v>985</v>
      </c>
      <c r="Y1551" s="6" t="s">
        <v>982</v>
      </c>
      <c r="Z1551" s="6" t="s">
        <v>983</v>
      </c>
      <c r="AA1551" s="6" t="s">
        <v>984</v>
      </c>
      <c r="AB1551" s="6" t="s">
        <v>985</v>
      </c>
      <c r="AC1551" s="6" t="s">
        <v>982</v>
      </c>
      <c r="AD1551" s="6" t="s">
        <v>983</v>
      </c>
      <c r="AE1551" s="6" t="s">
        <v>984</v>
      </c>
      <c r="AF1551" s="6" t="s">
        <v>985</v>
      </c>
      <c r="AG1551" s="6" t="s">
        <v>986</v>
      </c>
      <c r="AH1551" s="6" t="s">
        <v>987</v>
      </c>
      <c r="AI1551" s="6" t="s">
        <v>988</v>
      </c>
      <c r="AJ1551" s="6" t="s">
        <v>989</v>
      </c>
    </row>
    <row r="1552">
      <c r="A1552" s="7" t="s">
        <v>45</v>
      </c>
      <c r="B1552" s="13" t="s">
        <v>45</v>
      </c>
      <c r="C1552" s="13" t="s">
        <v>45</v>
      </c>
      <c r="D1552" s="8" t="s">
        <v>45</v>
      </c>
      <c r="E1552" s="9" t="s">
        <v>655</v>
      </c>
      <c r="F1552" s="9" t="s">
        <v>658</v>
      </c>
      <c r="G1552" s="9" t="s">
        <v>906</v>
      </c>
      <c r="H1552" s="9" t="s">
        <v>907</v>
      </c>
      <c r="I1552" s="9" t="s">
        <v>908</v>
      </c>
      <c r="J1552" s="9" t="s">
        <v>909</v>
      </c>
      <c r="K1552" s="9" t="s">
        <v>910</v>
      </c>
      <c r="L1552" s="9" t="s">
        <v>911</v>
      </c>
      <c r="M1552" s="9" t="s">
        <v>921</v>
      </c>
      <c r="N1552" s="9" t="s">
        <v>923</v>
      </c>
      <c r="O1552" s="9" t="s">
        <v>925</v>
      </c>
      <c r="P1552" s="9" t="s">
        <v>927</v>
      </c>
      <c r="Q1552" s="9" t="s">
        <v>946</v>
      </c>
      <c r="R1552" s="9" t="s">
        <v>948</v>
      </c>
      <c r="S1552" s="9" t="s">
        <v>950</v>
      </c>
      <c r="T1552" s="9" t="s">
        <v>952</v>
      </c>
      <c r="U1552" s="9" t="s">
        <v>954</v>
      </c>
      <c r="V1552" s="9" t="s">
        <v>956</v>
      </c>
      <c r="W1552" s="9" t="s">
        <v>957</v>
      </c>
      <c r="X1552" s="9" t="s">
        <v>990</v>
      </c>
      <c r="Y1552" s="9" t="s">
        <v>991</v>
      </c>
      <c r="Z1552" s="9" t="s">
        <v>992</v>
      </c>
      <c r="AA1552" s="9" t="s">
        <v>993</v>
      </c>
      <c r="AB1552" s="9" t="s">
        <v>994</v>
      </c>
      <c r="AC1552" s="9" t="s">
        <v>995</v>
      </c>
      <c r="AD1552" s="9" t="s">
        <v>996</v>
      </c>
      <c r="AE1552" s="9" t="s">
        <v>997</v>
      </c>
      <c r="AF1552" s="9" t="s">
        <v>998</v>
      </c>
      <c r="AG1552" s="9" t="s">
        <v>999</v>
      </c>
      <c r="AH1552" s="9" t="s">
        <v>1000</v>
      </c>
      <c r="AI1552" s="9" t="s">
        <v>1001</v>
      </c>
      <c r="AJ1552" s="9" t="s">
        <v>1002</v>
      </c>
    </row>
    <row r="1553">
      <c r="A1553" s="6" t="s">
        <v>1003</v>
      </c>
      <c r="B1553" s="6" t="s">
        <v>1004</v>
      </c>
      <c r="C1553" s="14" t="s">
        <v>1004</v>
      </c>
      <c r="D1553" s="9" t="s">
        <v>655</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706</v>
      </c>
      <c r="C1554" s="6" t="s">
        <v>1005</v>
      </c>
      <c r="D1554" s="9" t="s">
        <v>658</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943</v>
      </c>
      <c r="D1555" s="9" t="s">
        <v>906</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1006</v>
      </c>
      <c r="D1556" s="9" t="s">
        <v>907</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1007</v>
      </c>
      <c r="B1557" s="6" t="s">
        <v>1004</v>
      </c>
      <c r="C1557" s="14" t="s">
        <v>1004</v>
      </c>
      <c r="D1557" s="9" t="s">
        <v>908</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706</v>
      </c>
      <c r="C1558" s="6" t="s">
        <v>1005</v>
      </c>
      <c r="D1558" s="9" t="s">
        <v>909</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943</v>
      </c>
      <c r="D1559" s="9" t="s">
        <v>910</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1006</v>
      </c>
      <c r="D1560" s="9" t="s">
        <v>911</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1008</v>
      </c>
      <c r="B1561" s="6" t="s">
        <v>1004</v>
      </c>
      <c r="C1561" s="14" t="s">
        <v>1004</v>
      </c>
      <c r="D1561" s="9" t="s">
        <v>921</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706</v>
      </c>
      <c r="C1562" s="6" t="s">
        <v>1005</v>
      </c>
      <c r="D1562" s="9" t="s">
        <v>923</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943</v>
      </c>
      <c r="D1563" s="9" t="s">
        <v>925</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1006</v>
      </c>
      <c r="D1564" s="9" t="s">
        <v>927</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1009</v>
      </c>
      <c r="B1565" s="6" t="s">
        <v>1004</v>
      </c>
      <c r="C1565" s="14" t="s">
        <v>1004</v>
      </c>
      <c r="D1565" s="9" t="s">
        <v>946</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706</v>
      </c>
      <c r="C1566" s="6" t="s">
        <v>1005</v>
      </c>
      <c r="D1566" s="9" t="s">
        <v>948</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943</v>
      </c>
      <c r="D1567" s="9" t="s">
        <v>950</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1006</v>
      </c>
      <c r="D1568" s="9" t="s">
        <v>952</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1010</v>
      </c>
      <c r="B1569" s="6" t="s">
        <v>1004</v>
      </c>
      <c r="C1569" s="14" t="s">
        <v>1004</v>
      </c>
      <c r="D1569" s="9" t="s">
        <v>954</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706</v>
      </c>
      <c r="C1570" s="6" t="s">
        <v>1005</v>
      </c>
      <c r="D1570" s="9" t="s">
        <v>956</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943</v>
      </c>
      <c r="D1571" s="9" t="s">
        <v>957</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1006</v>
      </c>
      <c r="D1572" s="9" t="s">
        <v>990</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1011</v>
      </c>
      <c r="B1573" s="6" t="s">
        <v>1004</v>
      </c>
      <c r="C1573" s="14" t="s">
        <v>1004</v>
      </c>
      <c r="D1573" s="9" t="s">
        <v>991</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706</v>
      </c>
      <c r="C1574" s="6" t="s">
        <v>1005</v>
      </c>
      <c r="D1574" s="9" t="s">
        <v>992</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943</v>
      </c>
      <c r="D1575" s="9" t="s">
        <v>993</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1006</v>
      </c>
      <c r="D1576" s="9" t="s">
        <v>994</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1012</v>
      </c>
      <c r="B1577" s="6" t="s">
        <v>1004</v>
      </c>
      <c r="C1577" s="14" t="s">
        <v>1004</v>
      </c>
      <c r="D1577" s="9" t="s">
        <v>995</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706</v>
      </c>
      <c r="C1578" s="6" t="s">
        <v>1005</v>
      </c>
      <c r="D1578" s="9" t="s">
        <v>996</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943</v>
      </c>
      <c r="D1579" s="9" t="s">
        <v>997</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1006</v>
      </c>
      <c r="D1580" s="9" t="s">
        <v>998</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1013</v>
      </c>
      <c r="B1581" s="6" t="s">
        <v>1004</v>
      </c>
      <c r="C1581" s="14" t="s">
        <v>1004</v>
      </c>
      <c r="D1581" s="9" t="s">
        <v>999</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706</v>
      </c>
      <c r="C1582" s="6" t="s">
        <v>1005</v>
      </c>
      <c r="D1582" s="9" t="s">
        <v>1000</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943</v>
      </c>
      <c r="D1583" s="9" t="s">
        <v>1001</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1006</v>
      </c>
      <c r="D1584" s="9" t="s">
        <v>1002</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1014</v>
      </c>
      <c r="B1585" s="6" t="s">
        <v>1004</v>
      </c>
      <c r="C1585" s="14" t="s">
        <v>1004</v>
      </c>
      <c r="D1585" s="9" t="s">
        <v>1015</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706</v>
      </c>
      <c r="C1586" s="6" t="s">
        <v>1005</v>
      </c>
      <c r="D1586" s="9" t="s">
        <v>1016</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943</v>
      </c>
      <c r="D1587" s="9" t="s">
        <v>1017</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1006</v>
      </c>
      <c r="D1588" s="9" t="s">
        <v>1018</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1019</v>
      </c>
      <c r="B1589" s="6" t="s">
        <v>1004</v>
      </c>
      <c r="C1589" s="14" t="s">
        <v>1004</v>
      </c>
      <c r="D1589" s="9" t="s">
        <v>1020</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706</v>
      </c>
      <c r="C1590" s="6" t="s">
        <v>1005</v>
      </c>
      <c r="D1590" s="9" t="s">
        <v>1021</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943</v>
      </c>
      <c r="D1591" s="9" t="s">
        <v>1022</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1006</v>
      </c>
      <c r="D1592" s="9" t="s">
        <v>1023</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1024</v>
      </c>
      <c r="B1593" s="6" t="s">
        <v>1004</v>
      </c>
      <c r="C1593" s="14" t="s">
        <v>1004</v>
      </c>
      <c r="D1593" s="9" t="s">
        <v>1025</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706</v>
      </c>
      <c r="C1594" s="6" t="s">
        <v>1005</v>
      </c>
      <c r="D1594" s="9" t="s">
        <v>1026</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943</v>
      </c>
      <c r="D1595" s="9" t="s">
        <v>1027</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1006</v>
      </c>
      <c r="D1596" s="9" t="s">
        <v>1028</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1029</v>
      </c>
      <c r="B1597" s="6" t="s">
        <v>1004</v>
      </c>
      <c r="C1597" s="14" t="s">
        <v>1004</v>
      </c>
      <c r="D1597" s="9" t="s">
        <v>1030</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706</v>
      </c>
      <c r="C1598" s="6" t="s">
        <v>1005</v>
      </c>
      <c r="D1598" s="9" t="s">
        <v>1031</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943</v>
      </c>
      <c r="D1599" s="9" t="s">
        <v>1032</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1006</v>
      </c>
      <c r="D1600" s="9" t="s">
        <v>1033</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1034</v>
      </c>
      <c r="B1601" s="6" t="s">
        <v>1004</v>
      </c>
      <c r="C1601" s="14" t="s">
        <v>1004</v>
      </c>
      <c r="D1601" s="9" t="s">
        <v>1035</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706</v>
      </c>
      <c r="C1602" s="6" t="s">
        <v>1005</v>
      </c>
      <c r="D1602" s="9" t="s">
        <v>1036</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943</v>
      </c>
      <c r="D1603" s="9" t="s">
        <v>1037</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1006</v>
      </c>
      <c r="D1604" s="9" t="s">
        <v>1038</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1039</v>
      </c>
      <c r="B1605" s="6" t="s">
        <v>1004</v>
      </c>
      <c r="C1605" s="14" t="s">
        <v>1004</v>
      </c>
      <c r="D1605" s="9" t="s">
        <v>1040</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706</v>
      </c>
      <c r="C1606" s="6" t="s">
        <v>1005</v>
      </c>
      <c r="D1606" s="9" t="s">
        <v>1041</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943</v>
      </c>
      <c r="D1607" s="9" t="s">
        <v>1042</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1006</v>
      </c>
      <c r="D1608" s="9" t="s">
        <v>1043</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1044</v>
      </c>
      <c r="B1609" s="6" t="s">
        <v>1004</v>
      </c>
      <c r="C1609" s="14" t="s">
        <v>1004</v>
      </c>
      <c r="D1609" s="9" t="s">
        <v>1045</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706</v>
      </c>
      <c r="C1610" s="6" t="s">
        <v>1005</v>
      </c>
      <c r="D1610" s="9" t="s">
        <v>1046</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943</v>
      </c>
      <c r="D1611" s="9" t="s">
        <v>1047</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1006</v>
      </c>
      <c r="D1612" s="9" t="s">
        <v>1048</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1049</v>
      </c>
      <c r="B1613" s="6" t="s">
        <v>1004</v>
      </c>
      <c r="C1613" s="14" t="s">
        <v>1004</v>
      </c>
      <c r="D1613" s="9" t="s">
        <v>1050</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706</v>
      </c>
      <c r="C1614" s="6" t="s">
        <v>1005</v>
      </c>
      <c r="D1614" s="9" t="s">
        <v>1051</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943</v>
      </c>
      <c r="D1615" s="9" t="s">
        <v>1052</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1006</v>
      </c>
      <c r="D1616" s="9" t="s">
        <v>1053</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1054</v>
      </c>
      <c r="B1617" s="6" t="s">
        <v>1004</v>
      </c>
      <c r="C1617" s="14" t="s">
        <v>1004</v>
      </c>
      <c r="D1617" s="9" t="s">
        <v>1055</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706</v>
      </c>
      <c r="C1618" s="6" t="s">
        <v>1005</v>
      </c>
      <c r="D1618" s="9" t="s">
        <v>1056</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943</v>
      </c>
      <c r="D1619" s="9" t="s">
        <v>1057</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1006</v>
      </c>
      <c r="D1620" s="9" t="s">
        <v>1058</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1059</v>
      </c>
      <c r="B1621" s="6" t="s">
        <v>1004</v>
      </c>
      <c r="C1621" s="14" t="s">
        <v>1004</v>
      </c>
      <c r="D1621" s="9" t="s">
        <v>1060</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706</v>
      </c>
      <c r="C1622" s="6" t="s">
        <v>1005</v>
      </c>
      <c r="D1622" s="9" t="s">
        <v>1061</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943</v>
      </c>
      <c r="D1623" s="9" t="s">
        <v>1062</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1006</v>
      </c>
      <c r="D1624" s="9" t="s">
        <v>1063</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1064</v>
      </c>
      <c r="B1625" s="6" t="s">
        <v>1004</v>
      </c>
      <c r="C1625" s="14" t="s">
        <v>1004</v>
      </c>
      <c r="D1625" s="9" t="s">
        <v>1065</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706</v>
      </c>
      <c r="C1626" s="6" t="s">
        <v>1005</v>
      </c>
      <c r="D1626" s="9" t="s">
        <v>1066</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943</v>
      </c>
      <c r="D1627" s="9" t="s">
        <v>1067</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1006</v>
      </c>
      <c r="D1628" s="9" t="s">
        <v>1068</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1069</v>
      </c>
      <c r="B1629" s="6" t="s">
        <v>1004</v>
      </c>
      <c r="C1629" s="14" t="s">
        <v>1004</v>
      </c>
      <c r="D1629" s="9" t="s">
        <v>1070</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706</v>
      </c>
      <c r="C1630" s="6" t="s">
        <v>1005</v>
      </c>
      <c r="D1630" s="9" t="s">
        <v>1071</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943</v>
      </c>
      <c r="D1631" s="9" t="s">
        <v>1072</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1006</v>
      </c>
      <c r="D1632" s="9" t="s">
        <v>1073</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1074</v>
      </c>
      <c r="B1633" s="6" t="s">
        <v>1004</v>
      </c>
      <c r="C1633" s="14" t="s">
        <v>1004</v>
      </c>
      <c r="D1633" s="9" t="s">
        <v>1075</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706</v>
      </c>
      <c r="C1634" s="6" t="s">
        <v>1005</v>
      </c>
      <c r="D1634" s="9" t="s">
        <v>1076</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943</v>
      </c>
      <c r="D1635" s="9" t="s">
        <v>1077</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1006</v>
      </c>
      <c r="D1636" s="9" t="s">
        <v>1078</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1079</v>
      </c>
      <c r="B1637" s="6" t="s">
        <v>1004</v>
      </c>
      <c r="C1637" s="14" t="s">
        <v>1004</v>
      </c>
      <c r="D1637" s="9" t="s">
        <v>1080</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706</v>
      </c>
      <c r="C1638" s="6" t="s">
        <v>1005</v>
      </c>
      <c r="D1638" s="9" t="s">
        <v>1081</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943</v>
      </c>
      <c r="D1639" s="9" t="s">
        <v>1082</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1006</v>
      </c>
      <c r="D1640" s="9" t="s">
        <v>1083</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1084</v>
      </c>
      <c r="B1641" s="6" t="s">
        <v>1004</v>
      </c>
      <c r="C1641" s="14" t="s">
        <v>1004</v>
      </c>
      <c r="D1641" s="9" t="s">
        <v>1085</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706</v>
      </c>
      <c r="C1642" s="6" t="s">
        <v>1005</v>
      </c>
      <c r="D1642" s="9" t="s">
        <v>1086</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943</v>
      </c>
      <c r="D1643" s="9" t="s">
        <v>1087</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1006</v>
      </c>
      <c r="D1644" s="9" t="s">
        <v>1088</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1089</v>
      </c>
      <c r="B1645" s="6" t="s">
        <v>1004</v>
      </c>
      <c r="C1645" s="14" t="s">
        <v>1004</v>
      </c>
      <c r="D1645" s="9" t="s">
        <v>1090</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706</v>
      </c>
      <c r="C1646" s="6" t="s">
        <v>1005</v>
      </c>
      <c r="D1646" s="9" t="s">
        <v>1091</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943</v>
      </c>
      <c r="D1647" s="9" t="s">
        <v>1092</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1006</v>
      </c>
      <c r="D1648" s="9" t="s">
        <v>1093</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1094</v>
      </c>
      <c r="B1649" s="6" t="s">
        <v>1004</v>
      </c>
      <c r="C1649" s="14" t="s">
        <v>1004</v>
      </c>
      <c r="D1649" s="9" t="s">
        <v>1095</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706</v>
      </c>
      <c r="C1650" s="6" t="s">
        <v>1005</v>
      </c>
      <c r="D1650" s="9" t="s">
        <v>1096</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943</v>
      </c>
      <c r="D1651" s="9" t="s">
        <v>1097</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1006</v>
      </c>
      <c r="D1652" s="9" t="s">
        <v>858</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1098</v>
      </c>
      <c r="B1653" s="6" t="s">
        <v>1004</v>
      </c>
      <c r="C1653" s="14" t="s">
        <v>1004</v>
      </c>
      <c r="D1653" s="9" t="s">
        <v>846</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706</v>
      </c>
      <c r="C1654" s="6" t="s">
        <v>1005</v>
      </c>
      <c r="D1654" s="9" t="s">
        <v>848</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943</v>
      </c>
      <c r="D1655" s="9" t="s">
        <v>850</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1006</v>
      </c>
      <c r="D1656" s="9" t="s">
        <v>856</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1099</v>
      </c>
      <c r="B1657" s="6" t="s">
        <v>1004</v>
      </c>
      <c r="C1657" s="14" t="s">
        <v>1004</v>
      </c>
      <c r="D1657" s="9" t="s">
        <v>852</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706</v>
      </c>
      <c r="C1658" s="6" t="s">
        <v>1005</v>
      </c>
      <c r="D1658" s="9" t="s">
        <v>854</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943</v>
      </c>
      <c r="D1659" s="9" t="s">
        <v>860</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1006</v>
      </c>
      <c r="D1660" s="9" t="s">
        <v>862</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1100</v>
      </c>
      <c r="B1661" s="6" t="s">
        <v>1004</v>
      </c>
      <c r="C1661" s="14" t="s">
        <v>1004</v>
      </c>
      <c r="D1661" s="9" t="s">
        <v>872</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706</v>
      </c>
      <c r="C1662" s="6" t="s">
        <v>1005</v>
      </c>
      <c r="D1662" s="9" t="s">
        <v>868</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943</v>
      </c>
      <c r="D1663" s="9" t="s">
        <v>865</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1006</v>
      </c>
      <c r="D1664" s="9" t="s">
        <v>866</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1101</v>
      </c>
      <c r="B1665" s="6" t="s">
        <v>1004</v>
      </c>
      <c r="C1665" s="14" t="s">
        <v>1004</v>
      </c>
      <c r="D1665" s="9" t="s">
        <v>870</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706</v>
      </c>
      <c r="C1666" s="6" t="s">
        <v>1005</v>
      </c>
      <c r="D1666" s="9" t="s">
        <v>874</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943</v>
      </c>
      <c r="D1667" s="9" t="s">
        <v>1102</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1006</v>
      </c>
      <c r="D1668" s="9" t="s">
        <v>1103</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1104</v>
      </c>
      <c r="B1669" s="6" t="s">
        <v>1004</v>
      </c>
      <c r="C1669" s="14" t="s">
        <v>1004</v>
      </c>
      <c r="D1669" s="9" t="s">
        <v>1105</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706</v>
      </c>
      <c r="C1670" s="6" t="s">
        <v>1005</v>
      </c>
      <c r="D1670" s="9" t="s">
        <v>1106</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943</v>
      </c>
      <c r="D1671" s="9" t="s">
        <v>1107</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1006</v>
      </c>
      <c r="D1672" s="9" t="s">
        <v>877</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1108</v>
      </c>
      <c r="B1673" s="6" t="s">
        <v>1004</v>
      </c>
      <c r="C1673" s="14" t="s">
        <v>1004</v>
      </c>
      <c r="D1673" s="9" t="s">
        <v>879</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706</v>
      </c>
      <c r="C1674" s="6" t="s">
        <v>1005</v>
      </c>
      <c r="D1674" s="9" t="s">
        <v>881</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943</v>
      </c>
      <c r="D1675" s="9" t="s">
        <v>883</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1006</v>
      </c>
      <c r="D1676" s="9" t="s">
        <v>885</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895</v>
      </c>
      <c r="B1678" s="0" t="s">
        <v>148</v>
      </c>
    </row>
    <row r="1679">
      <c r="A1679" s="3" t="s">
        <v>45</v>
      </c>
      <c r="B1679" s="12" t="s">
        <v>45</v>
      </c>
      <c r="C1679" s="12" t="s">
        <v>45</v>
      </c>
      <c r="D1679" s="4" t="s">
        <v>45</v>
      </c>
      <c r="E1679" s="6" t="s">
        <v>661</v>
      </c>
      <c r="F1679" s="14" t="s">
        <v>661</v>
      </c>
      <c r="G1679" s="14" t="s">
        <v>661</v>
      </c>
      <c r="H1679" s="14" t="s">
        <v>661</v>
      </c>
      <c r="I1679" s="6" t="s">
        <v>975</v>
      </c>
      <c r="J1679" s="14" t="s">
        <v>975</v>
      </c>
      <c r="K1679" s="14" t="s">
        <v>975</v>
      </c>
      <c r="L1679" s="14" t="s">
        <v>975</v>
      </c>
      <c r="M1679" s="6" t="s">
        <v>976</v>
      </c>
      <c r="N1679" s="14" t="s">
        <v>976</v>
      </c>
      <c r="O1679" s="14" t="s">
        <v>976</v>
      </c>
      <c r="P1679" s="14" t="s">
        <v>976</v>
      </c>
      <c r="Q1679" s="6" t="s">
        <v>977</v>
      </c>
      <c r="R1679" s="14" t="s">
        <v>977</v>
      </c>
      <c r="S1679" s="14" t="s">
        <v>977</v>
      </c>
      <c r="T1679" s="14" t="s">
        <v>977</v>
      </c>
      <c r="U1679" s="6" t="s">
        <v>978</v>
      </c>
      <c r="V1679" s="14" t="s">
        <v>978</v>
      </c>
      <c r="W1679" s="14" t="s">
        <v>978</v>
      </c>
      <c r="X1679" s="14" t="s">
        <v>978</v>
      </c>
      <c r="Y1679" s="6" t="s">
        <v>979</v>
      </c>
      <c r="Z1679" s="14" t="s">
        <v>979</v>
      </c>
      <c r="AA1679" s="14" t="s">
        <v>979</v>
      </c>
      <c r="AB1679" s="14" t="s">
        <v>979</v>
      </c>
      <c r="AC1679" s="6" t="s">
        <v>980</v>
      </c>
      <c r="AD1679" s="14" t="s">
        <v>980</v>
      </c>
      <c r="AE1679" s="14" t="s">
        <v>980</v>
      </c>
      <c r="AF1679" s="14" t="s">
        <v>980</v>
      </c>
      <c r="AG1679" s="14" t="s">
        <v>980</v>
      </c>
      <c r="AH1679" s="6" t="s">
        <v>981</v>
      </c>
      <c r="AI1679" s="14" t="s">
        <v>981</v>
      </c>
      <c r="AJ1679" s="14" t="s">
        <v>981</v>
      </c>
    </row>
    <row r="1680">
      <c r="A1680" s="20" t="s">
        <v>45</v>
      </c>
      <c r="B1680" s="21" t="s">
        <v>45</v>
      </c>
      <c r="C1680" s="21" t="s">
        <v>45</v>
      </c>
      <c r="D1680" s="22" t="s">
        <v>45</v>
      </c>
      <c r="E1680" s="6" t="s">
        <v>982</v>
      </c>
      <c r="F1680" s="6" t="s">
        <v>983</v>
      </c>
      <c r="G1680" s="6" t="s">
        <v>984</v>
      </c>
      <c r="H1680" s="6" t="s">
        <v>985</v>
      </c>
      <c r="I1680" s="6" t="s">
        <v>982</v>
      </c>
      <c r="J1680" s="6" t="s">
        <v>983</v>
      </c>
      <c r="K1680" s="6" t="s">
        <v>984</v>
      </c>
      <c r="L1680" s="6" t="s">
        <v>985</v>
      </c>
      <c r="M1680" s="6" t="s">
        <v>982</v>
      </c>
      <c r="N1680" s="6" t="s">
        <v>983</v>
      </c>
      <c r="O1680" s="6" t="s">
        <v>984</v>
      </c>
      <c r="P1680" s="6" t="s">
        <v>985</v>
      </c>
      <c r="Q1680" s="6" t="s">
        <v>982</v>
      </c>
      <c r="R1680" s="6" t="s">
        <v>983</v>
      </c>
      <c r="S1680" s="6" t="s">
        <v>984</v>
      </c>
      <c r="T1680" s="6" t="s">
        <v>985</v>
      </c>
      <c r="U1680" s="6" t="s">
        <v>982</v>
      </c>
      <c r="V1680" s="6" t="s">
        <v>983</v>
      </c>
      <c r="W1680" s="6" t="s">
        <v>984</v>
      </c>
      <c r="X1680" s="6" t="s">
        <v>985</v>
      </c>
      <c r="Y1680" s="6" t="s">
        <v>982</v>
      </c>
      <c r="Z1680" s="6" t="s">
        <v>983</v>
      </c>
      <c r="AA1680" s="6" t="s">
        <v>984</v>
      </c>
      <c r="AB1680" s="6" t="s">
        <v>985</v>
      </c>
      <c r="AC1680" s="6" t="s">
        <v>982</v>
      </c>
      <c r="AD1680" s="6" t="s">
        <v>983</v>
      </c>
      <c r="AE1680" s="6" t="s">
        <v>984</v>
      </c>
      <c r="AF1680" s="6" t="s">
        <v>985</v>
      </c>
      <c r="AG1680" s="6" t="s">
        <v>986</v>
      </c>
      <c r="AH1680" s="6" t="s">
        <v>987</v>
      </c>
      <c r="AI1680" s="6" t="s">
        <v>988</v>
      </c>
      <c r="AJ1680" s="6" t="s">
        <v>989</v>
      </c>
    </row>
    <row r="1681">
      <c r="A1681" s="7" t="s">
        <v>45</v>
      </c>
      <c r="B1681" s="13" t="s">
        <v>45</v>
      </c>
      <c r="C1681" s="13" t="s">
        <v>45</v>
      </c>
      <c r="D1681" s="8" t="s">
        <v>45</v>
      </c>
      <c r="E1681" s="9" t="s">
        <v>655</v>
      </c>
      <c r="F1681" s="9" t="s">
        <v>658</v>
      </c>
      <c r="G1681" s="9" t="s">
        <v>906</v>
      </c>
      <c r="H1681" s="9" t="s">
        <v>907</v>
      </c>
      <c r="I1681" s="9" t="s">
        <v>908</v>
      </c>
      <c r="J1681" s="9" t="s">
        <v>909</v>
      </c>
      <c r="K1681" s="9" t="s">
        <v>910</v>
      </c>
      <c r="L1681" s="9" t="s">
        <v>911</v>
      </c>
      <c r="M1681" s="9" t="s">
        <v>921</v>
      </c>
      <c r="N1681" s="9" t="s">
        <v>923</v>
      </c>
      <c r="O1681" s="9" t="s">
        <v>925</v>
      </c>
      <c r="P1681" s="9" t="s">
        <v>927</v>
      </c>
      <c r="Q1681" s="9" t="s">
        <v>946</v>
      </c>
      <c r="R1681" s="9" t="s">
        <v>948</v>
      </c>
      <c r="S1681" s="9" t="s">
        <v>950</v>
      </c>
      <c r="T1681" s="9" t="s">
        <v>952</v>
      </c>
      <c r="U1681" s="9" t="s">
        <v>954</v>
      </c>
      <c r="V1681" s="9" t="s">
        <v>956</v>
      </c>
      <c r="W1681" s="9" t="s">
        <v>957</v>
      </c>
      <c r="X1681" s="9" t="s">
        <v>990</v>
      </c>
      <c r="Y1681" s="9" t="s">
        <v>991</v>
      </c>
      <c r="Z1681" s="9" t="s">
        <v>992</v>
      </c>
      <c r="AA1681" s="9" t="s">
        <v>993</v>
      </c>
      <c r="AB1681" s="9" t="s">
        <v>994</v>
      </c>
      <c r="AC1681" s="9" t="s">
        <v>995</v>
      </c>
      <c r="AD1681" s="9" t="s">
        <v>996</v>
      </c>
      <c r="AE1681" s="9" t="s">
        <v>997</v>
      </c>
      <c r="AF1681" s="9" t="s">
        <v>998</v>
      </c>
      <c r="AG1681" s="9" t="s">
        <v>999</v>
      </c>
      <c r="AH1681" s="9" t="s">
        <v>1000</v>
      </c>
      <c r="AI1681" s="9" t="s">
        <v>1001</v>
      </c>
      <c r="AJ1681" s="9" t="s">
        <v>1002</v>
      </c>
    </row>
    <row r="1682">
      <c r="A1682" s="6" t="s">
        <v>1003</v>
      </c>
      <c r="B1682" s="6" t="s">
        <v>1004</v>
      </c>
      <c r="C1682" s="14" t="s">
        <v>1004</v>
      </c>
      <c r="D1682" s="9" t="s">
        <v>655</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706</v>
      </c>
      <c r="C1683" s="6" t="s">
        <v>1005</v>
      </c>
      <c r="D1683" s="9" t="s">
        <v>658</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943</v>
      </c>
      <c r="D1684" s="9" t="s">
        <v>906</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1006</v>
      </c>
      <c r="D1685" s="9" t="s">
        <v>907</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1007</v>
      </c>
      <c r="B1686" s="6" t="s">
        <v>1004</v>
      </c>
      <c r="C1686" s="14" t="s">
        <v>1004</v>
      </c>
      <c r="D1686" s="9" t="s">
        <v>908</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706</v>
      </c>
      <c r="C1687" s="6" t="s">
        <v>1005</v>
      </c>
      <c r="D1687" s="9" t="s">
        <v>909</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943</v>
      </c>
      <c r="D1688" s="9" t="s">
        <v>910</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1006</v>
      </c>
      <c r="D1689" s="9" t="s">
        <v>911</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1008</v>
      </c>
      <c r="B1690" s="6" t="s">
        <v>1004</v>
      </c>
      <c r="C1690" s="14" t="s">
        <v>1004</v>
      </c>
      <c r="D1690" s="9" t="s">
        <v>921</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706</v>
      </c>
      <c r="C1691" s="6" t="s">
        <v>1005</v>
      </c>
      <c r="D1691" s="9" t="s">
        <v>923</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943</v>
      </c>
      <c r="D1692" s="9" t="s">
        <v>925</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1006</v>
      </c>
      <c r="D1693" s="9" t="s">
        <v>927</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1009</v>
      </c>
      <c r="B1694" s="6" t="s">
        <v>1004</v>
      </c>
      <c r="C1694" s="14" t="s">
        <v>1004</v>
      </c>
      <c r="D1694" s="9" t="s">
        <v>946</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706</v>
      </c>
      <c r="C1695" s="6" t="s">
        <v>1005</v>
      </c>
      <c r="D1695" s="9" t="s">
        <v>948</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943</v>
      </c>
      <c r="D1696" s="9" t="s">
        <v>950</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1006</v>
      </c>
      <c r="D1697" s="9" t="s">
        <v>952</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1010</v>
      </c>
      <c r="B1698" s="6" t="s">
        <v>1004</v>
      </c>
      <c r="C1698" s="14" t="s">
        <v>1004</v>
      </c>
      <c r="D1698" s="9" t="s">
        <v>954</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706</v>
      </c>
      <c r="C1699" s="6" t="s">
        <v>1005</v>
      </c>
      <c r="D1699" s="9" t="s">
        <v>956</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943</v>
      </c>
      <c r="D1700" s="9" t="s">
        <v>957</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1006</v>
      </c>
      <c r="D1701" s="9" t="s">
        <v>990</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1011</v>
      </c>
      <c r="B1702" s="6" t="s">
        <v>1004</v>
      </c>
      <c r="C1702" s="14" t="s">
        <v>1004</v>
      </c>
      <c r="D1702" s="9" t="s">
        <v>991</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706</v>
      </c>
      <c r="C1703" s="6" t="s">
        <v>1005</v>
      </c>
      <c r="D1703" s="9" t="s">
        <v>992</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943</v>
      </c>
      <c r="D1704" s="9" t="s">
        <v>993</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1006</v>
      </c>
      <c r="D1705" s="9" t="s">
        <v>994</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1012</v>
      </c>
      <c r="B1706" s="6" t="s">
        <v>1004</v>
      </c>
      <c r="C1706" s="14" t="s">
        <v>1004</v>
      </c>
      <c r="D1706" s="9" t="s">
        <v>995</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706</v>
      </c>
      <c r="C1707" s="6" t="s">
        <v>1005</v>
      </c>
      <c r="D1707" s="9" t="s">
        <v>996</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943</v>
      </c>
      <c r="D1708" s="9" t="s">
        <v>997</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1006</v>
      </c>
      <c r="D1709" s="9" t="s">
        <v>998</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1013</v>
      </c>
      <c r="B1710" s="6" t="s">
        <v>1004</v>
      </c>
      <c r="C1710" s="14" t="s">
        <v>1004</v>
      </c>
      <c r="D1710" s="9" t="s">
        <v>999</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706</v>
      </c>
      <c r="C1711" s="6" t="s">
        <v>1005</v>
      </c>
      <c r="D1711" s="9" t="s">
        <v>1000</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943</v>
      </c>
      <c r="D1712" s="9" t="s">
        <v>1001</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1006</v>
      </c>
      <c r="D1713" s="9" t="s">
        <v>1002</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1014</v>
      </c>
      <c r="B1714" s="6" t="s">
        <v>1004</v>
      </c>
      <c r="C1714" s="14" t="s">
        <v>1004</v>
      </c>
      <c r="D1714" s="9" t="s">
        <v>1015</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706</v>
      </c>
      <c r="C1715" s="6" t="s">
        <v>1005</v>
      </c>
      <c r="D1715" s="9" t="s">
        <v>1016</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943</v>
      </c>
      <c r="D1716" s="9" t="s">
        <v>1017</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1006</v>
      </c>
      <c r="D1717" s="9" t="s">
        <v>1018</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1019</v>
      </c>
      <c r="B1718" s="6" t="s">
        <v>1004</v>
      </c>
      <c r="C1718" s="14" t="s">
        <v>1004</v>
      </c>
      <c r="D1718" s="9" t="s">
        <v>1020</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706</v>
      </c>
      <c r="C1719" s="6" t="s">
        <v>1005</v>
      </c>
      <c r="D1719" s="9" t="s">
        <v>1021</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943</v>
      </c>
      <c r="D1720" s="9" t="s">
        <v>1022</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1006</v>
      </c>
      <c r="D1721" s="9" t="s">
        <v>1023</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1024</v>
      </c>
      <c r="B1722" s="6" t="s">
        <v>1004</v>
      </c>
      <c r="C1722" s="14" t="s">
        <v>1004</v>
      </c>
      <c r="D1722" s="9" t="s">
        <v>1025</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706</v>
      </c>
      <c r="C1723" s="6" t="s">
        <v>1005</v>
      </c>
      <c r="D1723" s="9" t="s">
        <v>1026</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943</v>
      </c>
      <c r="D1724" s="9" t="s">
        <v>1027</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1006</v>
      </c>
      <c r="D1725" s="9" t="s">
        <v>1028</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1029</v>
      </c>
      <c r="B1726" s="6" t="s">
        <v>1004</v>
      </c>
      <c r="C1726" s="14" t="s">
        <v>1004</v>
      </c>
      <c r="D1726" s="9" t="s">
        <v>1030</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706</v>
      </c>
      <c r="C1727" s="6" t="s">
        <v>1005</v>
      </c>
      <c r="D1727" s="9" t="s">
        <v>1031</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943</v>
      </c>
      <c r="D1728" s="9" t="s">
        <v>1032</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1006</v>
      </c>
      <c r="D1729" s="9" t="s">
        <v>1033</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1034</v>
      </c>
      <c r="B1730" s="6" t="s">
        <v>1004</v>
      </c>
      <c r="C1730" s="14" t="s">
        <v>1004</v>
      </c>
      <c r="D1730" s="9" t="s">
        <v>1035</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706</v>
      </c>
      <c r="C1731" s="6" t="s">
        <v>1005</v>
      </c>
      <c r="D1731" s="9" t="s">
        <v>1036</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943</v>
      </c>
      <c r="D1732" s="9" t="s">
        <v>1037</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1006</v>
      </c>
      <c r="D1733" s="9" t="s">
        <v>1038</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1039</v>
      </c>
      <c r="B1734" s="6" t="s">
        <v>1004</v>
      </c>
      <c r="C1734" s="14" t="s">
        <v>1004</v>
      </c>
      <c r="D1734" s="9" t="s">
        <v>1040</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706</v>
      </c>
      <c r="C1735" s="6" t="s">
        <v>1005</v>
      </c>
      <c r="D1735" s="9" t="s">
        <v>1041</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943</v>
      </c>
      <c r="D1736" s="9" t="s">
        <v>1042</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1006</v>
      </c>
      <c r="D1737" s="9" t="s">
        <v>1043</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1044</v>
      </c>
      <c r="B1738" s="6" t="s">
        <v>1004</v>
      </c>
      <c r="C1738" s="14" t="s">
        <v>1004</v>
      </c>
      <c r="D1738" s="9" t="s">
        <v>1045</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706</v>
      </c>
      <c r="C1739" s="6" t="s">
        <v>1005</v>
      </c>
      <c r="D1739" s="9" t="s">
        <v>1046</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943</v>
      </c>
      <c r="D1740" s="9" t="s">
        <v>1047</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1006</v>
      </c>
      <c r="D1741" s="9" t="s">
        <v>1048</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1049</v>
      </c>
      <c r="B1742" s="6" t="s">
        <v>1004</v>
      </c>
      <c r="C1742" s="14" t="s">
        <v>1004</v>
      </c>
      <c r="D1742" s="9" t="s">
        <v>1050</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706</v>
      </c>
      <c r="C1743" s="6" t="s">
        <v>1005</v>
      </c>
      <c r="D1743" s="9" t="s">
        <v>1051</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943</v>
      </c>
      <c r="D1744" s="9" t="s">
        <v>1052</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1006</v>
      </c>
      <c r="D1745" s="9" t="s">
        <v>1053</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1054</v>
      </c>
      <c r="B1746" s="6" t="s">
        <v>1004</v>
      </c>
      <c r="C1746" s="14" t="s">
        <v>1004</v>
      </c>
      <c r="D1746" s="9" t="s">
        <v>1055</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706</v>
      </c>
      <c r="C1747" s="6" t="s">
        <v>1005</v>
      </c>
      <c r="D1747" s="9" t="s">
        <v>1056</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943</v>
      </c>
      <c r="D1748" s="9" t="s">
        <v>1057</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1006</v>
      </c>
      <c r="D1749" s="9" t="s">
        <v>1058</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1059</v>
      </c>
      <c r="B1750" s="6" t="s">
        <v>1004</v>
      </c>
      <c r="C1750" s="14" t="s">
        <v>1004</v>
      </c>
      <c r="D1750" s="9" t="s">
        <v>1060</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706</v>
      </c>
      <c r="C1751" s="6" t="s">
        <v>1005</v>
      </c>
      <c r="D1751" s="9" t="s">
        <v>1061</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943</v>
      </c>
      <c r="D1752" s="9" t="s">
        <v>1062</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1006</v>
      </c>
      <c r="D1753" s="9" t="s">
        <v>1063</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1064</v>
      </c>
      <c r="B1754" s="6" t="s">
        <v>1004</v>
      </c>
      <c r="C1754" s="14" t="s">
        <v>1004</v>
      </c>
      <c r="D1754" s="9" t="s">
        <v>1065</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706</v>
      </c>
      <c r="C1755" s="6" t="s">
        <v>1005</v>
      </c>
      <c r="D1755" s="9" t="s">
        <v>1066</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943</v>
      </c>
      <c r="D1756" s="9" t="s">
        <v>1067</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1006</v>
      </c>
      <c r="D1757" s="9" t="s">
        <v>1068</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1069</v>
      </c>
      <c r="B1758" s="6" t="s">
        <v>1004</v>
      </c>
      <c r="C1758" s="14" t="s">
        <v>1004</v>
      </c>
      <c r="D1758" s="9" t="s">
        <v>1070</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706</v>
      </c>
      <c r="C1759" s="6" t="s">
        <v>1005</v>
      </c>
      <c r="D1759" s="9" t="s">
        <v>1071</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943</v>
      </c>
      <c r="D1760" s="9" t="s">
        <v>1072</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1006</v>
      </c>
      <c r="D1761" s="9" t="s">
        <v>1073</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1074</v>
      </c>
      <c r="B1762" s="6" t="s">
        <v>1004</v>
      </c>
      <c r="C1762" s="14" t="s">
        <v>1004</v>
      </c>
      <c r="D1762" s="9" t="s">
        <v>1075</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706</v>
      </c>
      <c r="C1763" s="6" t="s">
        <v>1005</v>
      </c>
      <c r="D1763" s="9" t="s">
        <v>1076</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943</v>
      </c>
      <c r="D1764" s="9" t="s">
        <v>1077</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1006</v>
      </c>
      <c r="D1765" s="9" t="s">
        <v>1078</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1079</v>
      </c>
      <c r="B1766" s="6" t="s">
        <v>1004</v>
      </c>
      <c r="C1766" s="14" t="s">
        <v>1004</v>
      </c>
      <c r="D1766" s="9" t="s">
        <v>1080</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706</v>
      </c>
      <c r="C1767" s="6" t="s">
        <v>1005</v>
      </c>
      <c r="D1767" s="9" t="s">
        <v>1081</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943</v>
      </c>
      <c r="D1768" s="9" t="s">
        <v>1082</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1006</v>
      </c>
      <c r="D1769" s="9" t="s">
        <v>1083</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1084</v>
      </c>
      <c r="B1770" s="6" t="s">
        <v>1004</v>
      </c>
      <c r="C1770" s="14" t="s">
        <v>1004</v>
      </c>
      <c r="D1770" s="9" t="s">
        <v>1085</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706</v>
      </c>
      <c r="C1771" s="6" t="s">
        <v>1005</v>
      </c>
      <c r="D1771" s="9" t="s">
        <v>1086</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943</v>
      </c>
      <c r="D1772" s="9" t="s">
        <v>1087</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1006</v>
      </c>
      <c r="D1773" s="9" t="s">
        <v>1088</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1089</v>
      </c>
      <c r="B1774" s="6" t="s">
        <v>1004</v>
      </c>
      <c r="C1774" s="14" t="s">
        <v>1004</v>
      </c>
      <c r="D1774" s="9" t="s">
        <v>1090</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706</v>
      </c>
      <c r="C1775" s="6" t="s">
        <v>1005</v>
      </c>
      <c r="D1775" s="9" t="s">
        <v>1091</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943</v>
      </c>
      <c r="D1776" s="9" t="s">
        <v>1092</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1006</v>
      </c>
      <c r="D1777" s="9" t="s">
        <v>1093</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1094</v>
      </c>
      <c r="B1778" s="6" t="s">
        <v>1004</v>
      </c>
      <c r="C1778" s="14" t="s">
        <v>1004</v>
      </c>
      <c r="D1778" s="9" t="s">
        <v>1095</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706</v>
      </c>
      <c r="C1779" s="6" t="s">
        <v>1005</v>
      </c>
      <c r="D1779" s="9" t="s">
        <v>1096</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943</v>
      </c>
      <c r="D1780" s="9" t="s">
        <v>1097</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1006</v>
      </c>
      <c r="D1781" s="9" t="s">
        <v>858</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1098</v>
      </c>
      <c r="B1782" s="6" t="s">
        <v>1004</v>
      </c>
      <c r="C1782" s="14" t="s">
        <v>1004</v>
      </c>
      <c r="D1782" s="9" t="s">
        <v>846</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706</v>
      </c>
      <c r="C1783" s="6" t="s">
        <v>1005</v>
      </c>
      <c r="D1783" s="9" t="s">
        <v>848</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943</v>
      </c>
      <c r="D1784" s="9" t="s">
        <v>850</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1006</v>
      </c>
      <c r="D1785" s="9" t="s">
        <v>856</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1099</v>
      </c>
      <c r="B1786" s="6" t="s">
        <v>1004</v>
      </c>
      <c r="C1786" s="14" t="s">
        <v>1004</v>
      </c>
      <c r="D1786" s="9" t="s">
        <v>852</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706</v>
      </c>
      <c r="C1787" s="6" t="s">
        <v>1005</v>
      </c>
      <c r="D1787" s="9" t="s">
        <v>854</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943</v>
      </c>
      <c r="D1788" s="9" t="s">
        <v>860</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1006</v>
      </c>
      <c r="D1789" s="9" t="s">
        <v>862</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1100</v>
      </c>
      <c r="B1790" s="6" t="s">
        <v>1004</v>
      </c>
      <c r="C1790" s="14" t="s">
        <v>1004</v>
      </c>
      <c r="D1790" s="9" t="s">
        <v>872</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706</v>
      </c>
      <c r="C1791" s="6" t="s">
        <v>1005</v>
      </c>
      <c r="D1791" s="9" t="s">
        <v>868</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943</v>
      </c>
      <c r="D1792" s="9" t="s">
        <v>865</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1006</v>
      </c>
      <c r="D1793" s="9" t="s">
        <v>866</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1101</v>
      </c>
      <c r="B1794" s="6" t="s">
        <v>1004</v>
      </c>
      <c r="C1794" s="14" t="s">
        <v>1004</v>
      </c>
      <c r="D1794" s="9" t="s">
        <v>870</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706</v>
      </c>
      <c r="C1795" s="6" t="s">
        <v>1005</v>
      </c>
      <c r="D1795" s="9" t="s">
        <v>874</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943</v>
      </c>
      <c r="D1796" s="9" t="s">
        <v>1102</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1006</v>
      </c>
      <c r="D1797" s="9" t="s">
        <v>1103</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1104</v>
      </c>
      <c r="B1798" s="6" t="s">
        <v>1004</v>
      </c>
      <c r="C1798" s="14" t="s">
        <v>1004</v>
      </c>
      <c r="D1798" s="9" t="s">
        <v>1105</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706</v>
      </c>
      <c r="C1799" s="6" t="s">
        <v>1005</v>
      </c>
      <c r="D1799" s="9" t="s">
        <v>1106</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943</v>
      </c>
      <c r="D1800" s="9" t="s">
        <v>1107</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1006</v>
      </c>
      <c r="D1801" s="9" t="s">
        <v>877</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1108</v>
      </c>
      <c r="B1802" s="6" t="s">
        <v>1004</v>
      </c>
      <c r="C1802" s="14" t="s">
        <v>1004</v>
      </c>
      <c r="D1802" s="9" t="s">
        <v>879</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706</v>
      </c>
      <c r="C1803" s="6" t="s">
        <v>1005</v>
      </c>
      <c r="D1803" s="9" t="s">
        <v>881</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943</v>
      </c>
      <c r="D1804" s="9" t="s">
        <v>883</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1006</v>
      </c>
      <c r="D1805" s="9" t="s">
        <v>885</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895</v>
      </c>
      <c r="B1807" s="0" t="s">
        <v>85</v>
      </c>
    </row>
    <row r="1808">
      <c r="A1808" s="3" t="s">
        <v>45</v>
      </c>
      <c r="B1808" s="12" t="s">
        <v>45</v>
      </c>
      <c r="C1808" s="12" t="s">
        <v>45</v>
      </c>
      <c r="D1808" s="4" t="s">
        <v>45</v>
      </c>
      <c r="E1808" s="6" t="s">
        <v>661</v>
      </c>
      <c r="F1808" s="14" t="s">
        <v>661</v>
      </c>
      <c r="G1808" s="14" t="s">
        <v>661</v>
      </c>
      <c r="H1808" s="14" t="s">
        <v>661</v>
      </c>
      <c r="I1808" s="6" t="s">
        <v>975</v>
      </c>
      <c r="J1808" s="14" t="s">
        <v>975</v>
      </c>
      <c r="K1808" s="14" t="s">
        <v>975</v>
      </c>
      <c r="L1808" s="14" t="s">
        <v>975</v>
      </c>
      <c r="M1808" s="6" t="s">
        <v>976</v>
      </c>
      <c r="N1808" s="14" t="s">
        <v>976</v>
      </c>
      <c r="O1808" s="14" t="s">
        <v>976</v>
      </c>
      <c r="P1808" s="14" t="s">
        <v>976</v>
      </c>
      <c r="Q1808" s="6" t="s">
        <v>977</v>
      </c>
      <c r="R1808" s="14" t="s">
        <v>977</v>
      </c>
      <c r="S1808" s="14" t="s">
        <v>977</v>
      </c>
      <c r="T1808" s="14" t="s">
        <v>977</v>
      </c>
      <c r="U1808" s="6" t="s">
        <v>978</v>
      </c>
      <c r="V1808" s="14" t="s">
        <v>978</v>
      </c>
      <c r="W1808" s="14" t="s">
        <v>978</v>
      </c>
      <c r="X1808" s="14" t="s">
        <v>978</v>
      </c>
      <c r="Y1808" s="6" t="s">
        <v>979</v>
      </c>
      <c r="Z1808" s="14" t="s">
        <v>979</v>
      </c>
      <c r="AA1808" s="14" t="s">
        <v>979</v>
      </c>
      <c r="AB1808" s="14" t="s">
        <v>979</v>
      </c>
      <c r="AC1808" s="6" t="s">
        <v>980</v>
      </c>
      <c r="AD1808" s="14" t="s">
        <v>980</v>
      </c>
      <c r="AE1808" s="14" t="s">
        <v>980</v>
      </c>
      <c r="AF1808" s="14" t="s">
        <v>980</v>
      </c>
      <c r="AG1808" s="14" t="s">
        <v>980</v>
      </c>
      <c r="AH1808" s="6" t="s">
        <v>981</v>
      </c>
      <c r="AI1808" s="14" t="s">
        <v>981</v>
      </c>
      <c r="AJ1808" s="14" t="s">
        <v>981</v>
      </c>
    </row>
    <row r="1809">
      <c r="A1809" s="20" t="s">
        <v>45</v>
      </c>
      <c r="B1809" s="21" t="s">
        <v>45</v>
      </c>
      <c r="C1809" s="21" t="s">
        <v>45</v>
      </c>
      <c r="D1809" s="22" t="s">
        <v>45</v>
      </c>
      <c r="E1809" s="6" t="s">
        <v>982</v>
      </c>
      <c r="F1809" s="6" t="s">
        <v>983</v>
      </c>
      <c r="G1809" s="6" t="s">
        <v>984</v>
      </c>
      <c r="H1809" s="6" t="s">
        <v>985</v>
      </c>
      <c r="I1809" s="6" t="s">
        <v>982</v>
      </c>
      <c r="J1809" s="6" t="s">
        <v>983</v>
      </c>
      <c r="K1809" s="6" t="s">
        <v>984</v>
      </c>
      <c r="L1809" s="6" t="s">
        <v>985</v>
      </c>
      <c r="M1809" s="6" t="s">
        <v>982</v>
      </c>
      <c r="N1809" s="6" t="s">
        <v>983</v>
      </c>
      <c r="O1809" s="6" t="s">
        <v>984</v>
      </c>
      <c r="P1809" s="6" t="s">
        <v>985</v>
      </c>
      <c r="Q1809" s="6" t="s">
        <v>982</v>
      </c>
      <c r="R1809" s="6" t="s">
        <v>983</v>
      </c>
      <c r="S1809" s="6" t="s">
        <v>984</v>
      </c>
      <c r="T1809" s="6" t="s">
        <v>985</v>
      </c>
      <c r="U1809" s="6" t="s">
        <v>982</v>
      </c>
      <c r="V1809" s="6" t="s">
        <v>983</v>
      </c>
      <c r="W1809" s="6" t="s">
        <v>984</v>
      </c>
      <c r="X1809" s="6" t="s">
        <v>985</v>
      </c>
      <c r="Y1809" s="6" t="s">
        <v>982</v>
      </c>
      <c r="Z1809" s="6" t="s">
        <v>983</v>
      </c>
      <c r="AA1809" s="6" t="s">
        <v>984</v>
      </c>
      <c r="AB1809" s="6" t="s">
        <v>985</v>
      </c>
      <c r="AC1809" s="6" t="s">
        <v>982</v>
      </c>
      <c r="AD1809" s="6" t="s">
        <v>983</v>
      </c>
      <c r="AE1809" s="6" t="s">
        <v>984</v>
      </c>
      <c r="AF1809" s="6" t="s">
        <v>985</v>
      </c>
      <c r="AG1809" s="6" t="s">
        <v>986</v>
      </c>
      <c r="AH1809" s="6" t="s">
        <v>987</v>
      </c>
      <c r="AI1809" s="6" t="s">
        <v>988</v>
      </c>
      <c r="AJ1809" s="6" t="s">
        <v>989</v>
      </c>
    </row>
    <row r="1810">
      <c r="A1810" s="7" t="s">
        <v>45</v>
      </c>
      <c r="B1810" s="13" t="s">
        <v>45</v>
      </c>
      <c r="C1810" s="13" t="s">
        <v>45</v>
      </c>
      <c r="D1810" s="8" t="s">
        <v>45</v>
      </c>
      <c r="E1810" s="9" t="s">
        <v>655</v>
      </c>
      <c r="F1810" s="9" t="s">
        <v>658</v>
      </c>
      <c r="G1810" s="9" t="s">
        <v>906</v>
      </c>
      <c r="H1810" s="9" t="s">
        <v>907</v>
      </c>
      <c r="I1810" s="9" t="s">
        <v>908</v>
      </c>
      <c r="J1810" s="9" t="s">
        <v>909</v>
      </c>
      <c r="K1810" s="9" t="s">
        <v>910</v>
      </c>
      <c r="L1810" s="9" t="s">
        <v>911</v>
      </c>
      <c r="M1810" s="9" t="s">
        <v>921</v>
      </c>
      <c r="N1810" s="9" t="s">
        <v>923</v>
      </c>
      <c r="O1810" s="9" t="s">
        <v>925</v>
      </c>
      <c r="P1810" s="9" t="s">
        <v>927</v>
      </c>
      <c r="Q1810" s="9" t="s">
        <v>946</v>
      </c>
      <c r="R1810" s="9" t="s">
        <v>948</v>
      </c>
      <c r="S1810" s="9" t="s">
        <v>950</v>
      </c>
      <c r="T1810" s="9" t="s">
        <v>952</v>
      </c>
      <c r="U1810" s="9" t="s">
        <v>954</v>
      </c>
      <c r="V1810" s="9" t="s">
        <v>956</v>
      </c>
      <c r="W1810" s="9" t="s">
        <v>957</v>
      </c>
      <c r="X1810" s="9" t="s">
        <v>990</v>
      </c>
      <c r="Y1810" s="9" t="s">
        <v>991</v>
      </c>
      <c r="Z1810" s="9" t="s">
        <v>992</v>
      </c>
      <c r="AA1810" s="9" t="s">
        <v>993</v>
      </c>
      <c r="AB1810" s="9" t="s">
        <v>994</v>
      </c>
      <c r="AC1810" s="9" t="s">
        <v>995</v>
      </c>
      <c r="AD1810" s="9" t="s">
        <v>996</v>
      </c>
      <c r="AE1810" s="9" t="s">
        <v>997</v>
      </c>
      <c r="AF1810" s="9" t="s">
        <v>998</v>
      </c>
      <c r="AG1810" s="9" t="s">
        <v>999</v>
      </c>
      <c r="AH1810" s="9" t="s">
        <v>1000</v>
      </c>
      <c r="AI1810" s="9" t="s">
        <v>1001</v>
      </c>
      <c r="AJ1810" s="9" t="s">
        <v>1002</v>
      </c>
    </row>
    <row r="1811">
      <c r="A1811" s="6" t="s">
        <v>1003</v>
      </c>
      <c r="B1811" s="6" t="s">
        <v>1004</v>
      </c>
      <c r="C1811" s="14" t="s">
        <v>1004</v>
      </c>
      <c r="D1811" s="9" t="s">
        <v>655</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706</v>
      </c>
      <c r="C1812" s="6" t="s">
        <v>1005</v>
      </c>
      <c r="D1812" s="9" t="s">
        <v>658</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943</v>
      </c>
      <c r="D1813" s="9" t="s">
        <v>906</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1006</v>
      </c>
      <c r="D1814" s="9" t="s">
        <v>907</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1007</v>
      </c>
      <c r="B1815" s="6" t="s">
        <v>1004</v>
      </c>
      <c r="C1815" s="14" t="s">
        <v>1004</v>
      </c>
      <c r="D1815" s="9" t="s">
        <v>908</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706</v>
      </c>
      <c r="C1816" s="6" t="s">
        <v>1005</v>
      </c>
      <c r="D1816" s="9" t="s">
        <v>909</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943</v>
      </c>
      <c r="D1817" s="9" t="s">
        <v>910</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1006</v>
      </c>
      <c r="D1818" s="9" t="s">
        <v>911</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1008</v>
      </c>
      <c r="B1819" s="6" t="s">
        <v>1004</v>
      </c>
      <c r="C1819" s="14" t="s">
        <v>1004</v>
      </c>
      <c r="D1819" s="9" t="s">
        <v>921</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706</v>
      </c>
      <c r="C1820" s="6" t="s">
        <v>1005</v>
      </c>
      <c r="D1820" s="9" t="s">
        <v>923</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943</v>
      </c>
      <c r="D1821" s="9" t="s">
        <v>925</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1006</v>
      </c>
      <c r="D1822" s="9" t="s">
        <v>927</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1009</v>
      </c>
      <c r="B1823" s="6" t="s">
        <v>1004</v>
      </c>
      <c r="C1823" s="14" t="s">
        <v>1004</v>
      </c>
      <c r="D1823" s="9" t="s">
        <v>946</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706</v>
      </c>
      <c r="C1824" s="6" t="s">
        <v>1005</v>
      </c>
      <c r="D1824" s="9" t="s">
        <v>948</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943</v>
      </c>
      <c r="D1825" s="9" t="s">
        <v>950</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1006</v>
      </c>
      <c r="D1826" s="9" t="s">
        <v>952</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1010</v>
      </c>
      <c r="B1827" s="6" t="s">
        <v>1004</v>
      </c>
      <c r="C1827" s="14" t="s">
        <v>1004</v>
      </c>
      <c r="D1827" s="9" t="s">
        <v>954</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706</v>
      </c>
      <c r="C1828" s="6" t="s">
        <v>1005</v>
      </c>
      <c r="D1828" s="9" t="s">
        <v>956</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943</v>
      </c>
      <c r="D1829" s="9" t="s">
        <v>957</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1006</v>
      </c>
      <c r="D1830" s="9" t="s">
        <v>990</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1011</v>
      </c>
      <c r="B1831" s="6" t="s">
        <v>1004</v>
      </c>
      <c r="C1831" s="14" t="s">
        <v>1004</v>
      </c>
      <c r="D1831" s="9" t="s">
        <v>991</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706</v>
      </c>
      <c r="C1832" s="6" t="s">
        <v>1005</v>
      </c>
      <c r="D1832" s="9" t="s">
        <v>992</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943</v>
      </c>
      <c r="D1833" s="9" t="s">
        <v>993</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1006</v>
      </c>
      <c r="D1834" s="9" t="s">
        <v>994</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1012</v>
      </c>
      <c r="B1835" s="6" t="s">
        <v>1004</v>
      </c>
      <c r="C1835" s="14" t="s">
        <v>1004</v>
      </c>
      <c r="D1835" s="9" t="s">
        <v>995</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706</v>
      </c>
      <c r="C1836" s="6" t="s">
        <v>1005</v>
      </c>
      <c r="D1836" s="9" t="s">
        <v>996</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943</v>
      </c>
      <c r="D1837" s="9" t="s">
        <v>997</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1006</v>
      </c>
      <c r="D1838" s="9" t="s">
        <v>998</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1013</v>
      </c>
      <c r="B1839" s="6" t="s">
        <v>1004</v>
      </c>
      <c r="C1839" s="14" t="s">
        <v>1004</v>
      </c>
      <c r="D1839" s="9" t="s">
        <v>999</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706</v>
      </c>
      <c r="C1840" s="6" t="s">
        <v>1005</v>
      </c>
      <c r="D1840" s="9" t="s">
        <v>1000</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943</v>
      </c>
      <c r="D1841" s="9" t="s">
        <v>1001</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1006</v>
      </c>
      <c r="D1842" s="9" t="s">
        <v>1002</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1014</v>
      </c>
      <c r="B1843" s="6" t="s">
        <v>1004</v>
      </c>
      <c r="C1843" s="14" t="s">
        <v>1004</v>
      </c>
      <c r="D1843" s="9" t="s">
        <v>1015</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706</v>
      </c>
      <c r="C1844" s="6" t="s">
        <v>1005</v>
      </c>
      <c r="D1844" s="9" t="s">
        <v>1016</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943</v>
      </c>
      <c r="D1845" s="9" t="s">
        <v>1017</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1006</v>
      </c>
      <c r="D1846" s="9" t="s">
        <v>1018</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1019</v>
      </c>
      <c r="B1847" s="6" t="s">
        <v>1004</v>
      </c>
      <c r="C1847" s="14" t="s">
        <v>1004</v>
      </c>
      <c r="D1847" s="9" t="s">
        <v>1020</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706</v>
      </c>
      <c r="C1848" s="6" t="s">
        <v>1005</v>
      </c>
      <c r="D1848" s="9" t="s">
        <v>1021</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943</v>
      </c>
      <c r="D1849" s="9" t="s">
        <v>1022</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1006</v>
      </c>
      <c r="D1850" s="9" t="s">
        <v>1023</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1024</v>
      </c>
      <c r="B1851" s="6" t="s">
        <v>1004</v>
      </c>
      <c r="C1851" s="14" t="s">
        <v>1004</v>
      </c>
      <c r="D1851" s="9" t="s">
        <v>1025</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706</v>
      </c>
      <c r="C1852" s="6" t="s">
        <v>1005</v>
      </c>
      <c r="D1852" s="9" t="s">
        <v>1026</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943</v>
      </c>
      <c r="D1853" s="9" t="s">
        <v>1027</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1006</v>
      </c>
      <c r="D1854" s="9" t="s">
        <v>1028</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1029</v>
      </c>
      <c r="B1855" s="6" t="s">
        <v>1004</v>
      </c>
      <c r="C1855" s="14" t="s">
        <v>1004</v>
      </c>
      <c r="D1855" s="9" t="s">
        <v>1030</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706</v>
      </c>
      <c r="C1856" s="6" t="s">
        <v>1005</v>
      </c>
      <c r="D1856" s="9" t="s">
        <v>1031</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943</v>
      </c>
      <c r="D1857" s="9" t="s">
        <v>1032</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1006</v>
      </c>
      <c r="D1858" s="9" t="s">
        <v>1033</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1034</v>
      </c>
      <c r="B1859" s="6" t="s">
        <v>1004</v>
      </c>
      <c r="C1859" s="14" t="s">
        <v>1004</v>
      </c>
      <c r="D1859" s="9" t="s">
        <v>1035</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706</v>
      </c>
      <c r="C1860" s="6" t="s">
        <v>1005</v>
      </c>
      <c r="D1860" s="9" t="s">
        <v>1036</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943</v>
      </c>
      <c r="D1861" s="9" t="s">
        <v>1037</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1006</v>
      </c>
      <c r="D1862" s="9" t="s">
        <v>1038</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1039</v>
      </c>
      <c r="B1863" s="6" t="s">
        <v>1004</v>
      </c>
      <c r="C1863" s="14" t="s">
        <v>1004</v>
      </c>
      <c r="D1863" s="9" t="s">
        <v>1040</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706</v>
      </c>
      <c r="C1864" s="6" t="s">
        <v>1005</v>
      </c>
      <c r="D1864" s="9" t="s">
        <v>1041</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943</v>
      </c>
      <c r="D1865" s="9" t="s">
        <v>1042</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1006</v>
      </c>
      <c r="D1866" s="9" t="s">
        <v>1043</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1044</v>
      </c>
      <c r="B1867" s="6" t="s">
        <v>1004</v>
      </c>
      <c r="C1867" s="14" t="s">
        <v>1004</v>
      </c>
      <c r="D1867" s="9" t="s">
        <v>1045</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706</v>
      </c>
      <c r="C1868" s="6" t="s">
        <v>1005</v>
      </c>
      <c r="D1868" s="9" t="s">
        <v>1046</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943</v>
      </c>
      <c r="D1869" s="9" t="s">
        <v>1047</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1006</v>
      </c>
      <c r="D1870" s="9" t="s">
        <v>1048</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1049</v>
      </c>
      <c r="B1871" s="6" t="s">
        <v>1004</v>
      </c>
      <c r="C1871" s="14" t="s">
        <v>1004</v>
      </c>
      <c r="D1871" s="9" t="s">
        <v>1050</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706</v>
      </c>
      <c r="C1872" s="6" t="s">
        <v>1005</v>
      </c>
      <c r="D1872" s="9" t="s">
        <v>1051</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943</v>
      </c>
      <c r="D1873" s="9" t="s">
        <v>1052</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1006</v>
      </c>
      <c r="D1874" s="9" t="s">
        <v>1053</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1054</v>
      </c>
      <c r="B1875" s="6" t="s">
        <v>1004</v>
      </c>
      <c r="C1875" s="14" t="s">
        <v>1004</v>
      </c>
      <c r="D1875" s="9" t="s">
        <v>1055</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706</v>
      </c>
      <c r="C1876" s="6" t="s">
        <v>1005</v>
      </c>
      <c r="D1876" s="9" t="s">
        <v>1056</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943</v>
      </c>
      <c r="D1877" s="9" t="s">
        <v>1057</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1006</v>
      </c>
      <c r="D1878" s="9" t="s">
        <v>1058</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1059</v>
      </c>
      <c r="B1879" s="6" t="s">
        <v>1004</v>
      </c>
      <c r="C1879" s="14" t="s">
        <v>1004</v>
      </c>
      <c r="D1879" s="9" t="s">
        <v>1060</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706</v>
      </c>
      <c r="C1880" s="6" t="s">
        <v>1005</v>
      </c>
      <c r="D1880" s="9" t="s">
        <v>1061</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943</v>
      </c>
      <c r="D1881" s="9" t="s">
        <v>1062</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1006</v>
      </c>
      <c r="D1882" s="9" t="s">
        <v>1063</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1064</v>
      </c>
      <c r="B1883" s="6" t="s">
        <v>1004</v>
      </c>
      <c r="C1883" s="14" t="s">
        <v>1004</v>
      </c>
      <c r="D1883" s="9" t="s">
        <v>1065</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706</v>
      </c>
      <c r="C1884" s="6" t="s">
        <v>1005</v>
      </c>
      <c r="D1884" s="9" t="s">
        <v>1066</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943</v>
      </c>
      <c r="D1885" s="9" t="s">
        <v>1067</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1006</v>
      </c>
      <c r="D1886" s="9" t="s">
        <v>1068</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1069</v>
      </c>
      <c r="B1887" s="6" t="s">
        <v>1004</v>
      </c>
      <c r="C1887" s="14" t="s">
        <v>1004</v>
      </c>
      <c r="D1887" s="9" t="s">
        <v>1070</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706</v>
      </c>
      <c r="C1888" s="6" t="s">
        <v>1005</v>
      </c>
      <c r="D1888" s="9" t="s">
        <v>1071</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943</v>
      </c>
      <c r="D1889" s="9" t="s">
        <v>1072</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1006</v>
      </c>
      <c r="D1890" s="9" t="s">
        <v>1073</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1074</v>
      </c>
      <c r="B1891" s="6" t="s">
        <v>1004</v>
      </c>
      <c r="C1891" s="14" t="s">
        <v>1004</v>
      </c>
      <c r="D1891" s="9" t="s">
        <v>1075</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706</v>
      </c>
      <c r="C1892" s="6" t="s">
        <v>1005</v>
      </c>
      <c r="D1892" s="9" t="s">
        <v>1076</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943</v>
      </c>
      <c r="D1893" s="9" t="s">
        <v>1077</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1006</v>
      </c>
      <c r="D1894" s="9" t="s">
        <v>1078</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1079</v>
      </c>
      <c r="B1895" s="6" t="s">
        <v>1004</v>
      </c>
      <c r="C1895" s="14" t="s">
        <v>1004</v>
      </c>
      <c r="D1895" s="9" t="s">
        <v>1080</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706</v>
      </c>
      <c r="C1896" s="6" t="s">
        <v>1005</v>
      </c>
      <c r="D1896" s="9" t="s">
        <v>1081</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943</v>
      </c>
      <c r="D1897" s="9" t="s">
        <v>1082</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1006</v>
      </c>
      <c r="D1898" s="9" t="s">
        <v>1083</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1084</v>
      </c>
      <c r="B1899" s="6" t="s">
        <v>1004</v>
      </c>
      <c r="C1899" s="14" t="s">
        <v>1004</v>
      </c>
      <c r="D1899" s="9" t="s">
        <v>1085</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706</v>
      </c>
      <c r="C1900" s="6" t="s">
        <v>1005</v>
      </c>
      <c r="D1900" s="9" t="s">
        <v>1086</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943</v>
      </c>
      <c r="D1901" s="9" t="s">
        <v>1087</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1006</v>
      </c>
      <c r="D1902" s="9" t="s">
        <v>1088</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1089</v>
      </c>
      <c r="B1903" s="6" t="s">
        <v>1004</v>
      </c>
      <c r="C1903" s="14" t="s">
        <v>1004</v>
      </c>
      <c r="D1903" s="9" t="s">
        <v>1090</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706</v>
      </c>
      <c r="C1904" s="6" t="s">
        <v>1005</v>
      </c>
      <c r="D1904" s="9" t="s">
        <v>1091</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943</v>
      </c>
      <c r="D1905" s="9" t="s">
        <v>1092</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1006</v>
      </c>
      <c r="D1906" s="9" t="s">
        <v>1093</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1094</v>
      </c>
      <c r="B1907" s="6" t="s">
        <v>1004</v>
      </c>
      <c r="C1907" s="14" t="s">
        <v>1004</v>
      </c>
      <c r="D1907" s="9" t="s">
        <v>1095</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706</v>
      </c>
      <c r="C1908" s="6" t="s">
        <v>1005</v>
      </c>
      <c r="D1908" s="9" t="s">
        <v>1096</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943</v>
      </c>
      <c r="D1909" s="9" t="s">
        <v>1097</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1006</v>
      </c>
      <c r="D1910" s="9" t="s">
        <v>858</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1098</v>
      </c>
      <c r="B1911" s="6" t="s">
        <v>1004</v>
      </c>
      <c r="C1911" s="14" t="s">
        <v>1004</v>
      </c>
      <c r="D1911" s="9" t="s">
        <v>846</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706</v>
      </c>
      <c r="C1912" s="6" t="s">
        <v>1005</v>
      </c>
      <c r="D1912" s="9" t="s">
        <v>848</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943</v>
      </c>
      <c r="D1913" s="9" t="s">
        <v>850</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1006</v>
      </c>
      <c r="D1914" s="9" t="s">
        <v>856</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1099</v>
      </c>
      <c r="B1915" s="6" t="s">
        <v>1004</v>
      </c>
      <c r="C1915" s="14" t="s">
        <v>1004</v>
      </c>
      <c r="D1915" s="9" t="s">
        <v>852</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706</v>
      </c>
      <c r="C1916" s="6" t="s">
        <v>1005</v>
      </c>
      <c r="D1916" s="9" t="s">
        <v>854</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943</v>
      </c>
      <c r="D1917" s="9" t="s">
        <v>860</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1006</v>
      </c>
      <c r="D1918" s="9" t="s">
        <v>862</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1100</v>
      </c>
      <c r="B1919" s="6" t="s">
        <v>1004</v>
      </c>
      <c r="C1919" s="14" t="s">
        <v>1004</v>
      </c>
      <c r="D1919" s="9" t="s">
        <v>872</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706</v>
      </c>
      <c r="C1920" s="6" t="s">
        <v>1005</v>
      </c>
      <c r="D1920" s="9" t="s">
        <v>868</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943</v>
      </c>
      <c r="D1921" s="9" t="s">
        <v>865</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1006</v>
      </c>
      <c r="D1922" s="9" t="s">
        <v>866</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1101</v>
      </c>
      <c r="B1923" s="6" t="s">
        <v>1004</v>
      </c>
      <c r="C1923" s="14" t="s">
        <v>1004</v>
      </c>
      <c r="D1923" s="9" t="s">
        <v>870</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706</v>
      </c>
      <c r="C1924" s="6" t="s">
        <v>1005</v>
      </c>
      <c r="D1924" s="9" t="s">
        <v>874</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943</v>
      </c>
      <c r="D1925" s="9" t="s">
        <v>1102</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1006</v>
      </c>
      <c r="D1926" s="9" t="s">
        <v>1103</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1104</v>
      </c>
      <c r="B1927" s="6" t="s">
        <v>1004</v>
      </c>
      <c r="C1927" s="14" t="s">
        <v>1004</v>
      </c>
      <c r="D1927" s="9" t="s">
        <v>1105</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706</v>
      </c>
      <c r="C1928" s="6" t="s">
        <v>1005</v>
      </c>
      <c r="D1928" s="9" t="s">
        <v>1106</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943</v>
      </c>
      <c r="D1929" s="9" t="s">
        <v>1107</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1006</v>
      </c>
      <c r="D1930" s="9" t="s">
        <v>877</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1108</v>
      </c>
      <c r="B1931" s="6" t="s">
        <v>1004</v>
      </c>
      <c r="C1931" s="14" t="s">
        <v>1004</v>
      </c>
      <c r="D1931" s="9" t="s">
        <v>879</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706</v>
      </c>
      <c r="C1932" s="6" t="s">
        <v>1005</v>
      </c>
      <c r="D1932" s="9" t="s">
        <v>881</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943</v>
      </c>
      <c r="D1933" s="9" t="s">
        <v>883</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1006</v>
      </c>
      <c r="D1934" s="9" t="s">
        <v>885</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895</v>
      </c>
      <c r="B1936" s="0" t="s">
        <v>145</v>
      </c>
    </row>
    <row r="1937">
      <c r="A1937" s="3" t="s">
        <v>45</v>
      </c>
      <c r="B1937" s="12" t="s">
        <v>45</v>
      </c>
      <c r="C1937" s="12" t="s">
        <v>45</v>
      </c>
      <c r="D1937" s="4" t="s">
        <v>45</v>
      </c>
      <c r="E1937" s="6" t="s">
        <v>661</v>
      </c>
      <c r="F1937" s="14" t="s">
        <v>661</v>
      </c>
      <c r="G1937" s="14" t="s">
        <v>661</v>
      </c>
      <c r="H1937" s="14" t="s">
        <v>661</v>
      </c>
      <c r="I1937" s="6" t="s">
        <v>975</v>
      </c>
      <c r="J1937" s="14" t="s">
        <v>975</v>
      </c>
      <c r="K1937" s="14" t="s">
        <v>975</v>
      </c>
      <c r="L1937" s="14" t="s">
        <v>975</v>
      </c>
      <c r="M1937" s="6" t="s">
        <v>976</v>
      </c>
      <c r="N1937" s="14" t="s">
        <v>976</v>
      </c>
      <c r="O1937" s="14" t="s">
        <v>976</v>
      </c>
      <c r="P1937" s="14" t="s">
        <v>976</v>
      </c>
      <c r="Q1937" s="6" t="s">
        <v>977</v>
      </c>
      <c r="R1937" s="14" t="s">
        <v>977</v>
      </c>
      <c r="S1937" s="14" t="s">
        <v>977</v>
      </c>
      <c r="T1937" s="14" t="s">
        <v>977</v>
      </c>
      <c r="U1937" s="6" t="s">
        <v>978</v>
      </c>
      <c r="V1937" s="14" t="s">
        <v>978</v>
      </c>
      <c r="W1937" s="14" t="s">
        <v>978</v>
      </c>
      <c r="X1937" s="14" t="s">
        <v>978</v>
      </c>
      <c r="Y1937" s="6" t="s">
        <v>979</v>
      </c>
      <c r="Z1937" s="14" t="s">
        <v>979</v>
      </c>
      <c r="AA1937" s="14" t="s">
        <v>979</v>
      </c>
      <c r="AB1937" s="14" t="s">
        <v>979</v>
      </c>
      <c r="AC1937" s="6" t="s">
        <v>980</v>
      </c>
      <c r="AD1937" s="14" t="s">
        <v>980</v>
      </c>
      <c r="AE1937" s="14" t="s">
        <v>980</v>
      </c>
      <c r="AF1937" s="14" t="s">
        <v>980</v>
      </c>
      <c r="AG1937" s="14" t="s">
        <v>980</v>
      </c>
      <c r="AH1937" s="6" t="s">
        <v>981</v>
      </c>
      <c r="AI1937" s="14" t="s">
        <v>981</v>
      </c>
      <c r="AJ1937" s="14" t="s">
        <v>981</v>
      </c>
    </row>
    <row r="1938">
      <c r="A1938" s="20" t="s">
        <v>45</v>
      </c>
      <c r="B1938" s="21" t="s">
        <v>45</v>
      </c>
      <c r="C1938" s="21" t="s">
        <v>45</v>
      </c>
      <c r="D1938" s="22" t="s">
        <v>45</v>
      </c>
      <c r="E1938" s="6" t="s">
        <v>982</v>
      </c>
      <c r="F1938" s="6" t="s">
        <v>983</v>
      </c>
      <c r="G1938" s="6" t="s">
        <v>984</v>
      </c>
      <c r="H1938" s="6" t="s">
        <v>985</v>
      </c>
      <c r="I1938" s="6" t="s">
        <v>982</v>
      </c>
      <c r="J1938" s="6" t="s">
        <v>983</v>
      </c>
      <c r="K1938" s="6" t="s">
        <v>984</v>
      </c>
      <c r="L1938" s="6" t="s">
        <v>985</v>
      </c>
      <c r="M1938" s="6" t="s">
        <v>982</v>
      </c>
      <c r="N1938" s="6" t="s">
        <v>983</v>
      </c>
      <c r="O1938" s="6" t="s">
        <v>984</v>
      </c>
      <c r="P1938" s="6" t="s">
        <v>985</v>
      </c>
      <c r="Q1938" s="6" t="s">
        <v>982</v>
      </c>
      <c r="R1938" s="6" t="s">
        <v>983</v>
      </c>
      <c r="S1938" s="6" t="s">
        <v>984</v>
      </c>
      <c r="T1938" s="6" t="s">
        <v>985</v>
      </c>
      <c r="U1938" s="6" t="s">
        <v>982</v>
      </c>
      <c r="V1938" s="6" t="s">
        <v>983</v>
      </c>
      <c r="W1938" s="6" t="s">
        <v>984</v>
      </c>
      <c r="X1938" s="6" t="s">
        <v>985</v>
      </c>
      <c r="Y1938" s="6" t="s">
        <v>982</v>
      </c>
      <c r="Z1938" s="6" t="s">
        <v>983</v>
      </c>
      <c r="AA1938" s="6" t="s">
        <v>984</v>
      </c>
      <c r="AB1938" s="6" t="s">
        <v>985</v>
      </c>
      <c r="AC1938" s="6" t="s">
        <v>982</v>
      </c>
      <c r="AD1938" s="6" t="s">
        <v>983</v>
      </c>
      <c r="AE1938" s="6" t="s">
        <v>984</v>
      </c>
      <c r="AF1938" s="6" t="s">
        <v>985</v>
      </c>
      <c r="AG1938" s="6" t="s">
        <v>986</v>
      </c>
      <c r="AH1938" s="6" t="s">
        <v>987</v>
      </c>
      <c r="AI1938" s="6" t="s">
        <v>988</v>
      </c>
      <c r="AJ1938" s="6" t="s">
        <v>989</v>
      </c>
    </row>
    <row r="1939">
      <c r="A1939" s="7" t="s">
        <v>45</v>
      </c>
      <c r="B1939" s="13" t="s">
        <v>45</v>
      </c>
      <c r="C1939" s="13" t="s">
        <v>45</v>
      </c>
      <c r="D1939" s="8" t="s">
        <v>45</v>
      </c>
      <c r="E1939" s="9" t="s">
        <v>655</v>
      </c>
      <c r="F1939" s="9" t="s">
        <v>658</v>
      </c>
      <c r="G1939" s="9" t="s">
        <v>906</v>
      </c>
      <c r="H1939" s="9" t="s">
        <v>907</v>
      </c>
      <c r="I1939" s="9" t="s">
        <v>908</v>
      </c>
      <c r="J1939" s="9" t="s">
        <v>909</v>
      </c>
      <c r="K1939" s="9" t="s">
        <v>910</v>
      </c>
      <c r="L1939" s="9" t="s">
        <v>911</v>
      </c>
      <c r="M1939" s="9" t="s">
        <v>921</v>
      </c>
      <c r="N1939" s="9" t="s">
        <v>923</v>
      </c>
      <c r="O1939" s="9" t="s">
        <v>925</v>
      </c>
      <c r="P1939" s="9" t="s">
        <v>927</v>
      </c>
      <c r="Q1939" s="9" t="s">
        <v>946</v>
      </c>
      <c r="R1939" s="9" t="s">
        <v>948</v>
      </c>
      <c r="S1939" s="9" t="s">
        <v>950</v>
      </c>
      <c r="T1939" s="9" t="s">
        <v>952</v>
      </c>
      <c r="U1939" s="9" t="s">
        <v>954</v>
      </c>
      <c r="V1939" s="9" t="s">
        <v>956</v>
      </c>
      <c r="W1939" s="9" t="s">
        <v>957</v>
      </c>
      <c r="X1939" s="9" t="s">
        <v>990</v>
      </c>
      <c r="Y1939" s="9" t="s">
        <v>991</v>
      </c>
      <c r="Z1939" s="9" t="s">
        <v>992</v>
      </c>
      <c r="AA1939" s="9" t="s">
        <v>993</v>
      </c>
      <c r="AB1939" s="9" t="s">
        <v>994</v>
      </c>
      <c r="AC1939" s="9" t="s">
        <v>995</v>
      </c>
      <c r="AD1939" s="9" t="s">
        <v>996</v>
      </c>
      <c r="AE1939" s="9" t="s">
        <v>997</v>
      </c>
      <c r="AF1939" s="9" t="s">
        <v>998</v>
      </c>
      <c r="AG1939" s="9" t="s">
        <v>999</v>
      </c>
      <c r="AH1939" s="9" t="s">
        <v>1000</v>
      </c>
      <c r="AI1939" s="9" t="s">
        <v>1001</v>
      </c>
      <c r="AJ1939" s="9" t="s">
        <v>1002</v>
      </c>
    </row>
    <row r="1940">
      <c r="A1940" s="6" t="s">
        <v>1003</v>
      </c>
      <c r="B1940" s="6" t="s">
        <v>1004</v>
      </c>
      <c r="C1940" s="14" t="s">
        <v>1004</v>
      </c>
      <c r="D1940" s="9" t="s">
        <v>655</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706</v>
      </c>
      <c r="C1941" s="6" t="s">
        <v>1005</v>
      </c>
      <c r="D1941" s="9" t="s">
        <v>658</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943</v>
      </c>
      <c r="D1942" s="9" t="s">
        <v>906</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1006</v>
      </c>
      <c r="D1943" s="9" t="s">
        <v>907</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1007</v>
      </c>
      <c r="B1944" s="6" t="s">
        <v>1004</v>
      </c>
      <c r="C1944" s="14" t="s">
        <v>1004</v>
      </c>
      <c r="D1944" s="9" t="s">
        <v>908</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706</v>
      </c>
      <c r="C1945" s="6" t="s">
        <v>1005</v>
      </c>
      <c r="D1945" s="9" t="s">
        <v>909</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943</v>
      </c>
      <c r="D1946" s="9" t="s">
        <v>910</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1006</v>
      </c>
      <c r="D1947" s="9" t="s">
        <v>911</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1008</v>
      </c>
      <c r="B1948" s="6" t="s">
        <v>1004</v>
      </c>
      <c r="C1948" s="14" t="s">
        <v>1004</v>
      </c>
      <c r="D1948" s="9" t="s">
        <v>921</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706</v>
      </c>
      <c r="C1949" s="6" t="s">
        <v>1005</v>
      </c>
      <c r="D1949" s="9" t="s">
        <v>923</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943</v>
      </c>
      <c r="D1950" s="9" t="s">
        <v>925</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1006</v>
      </c>
      <c r="D1951" s="9" t="s">
        <v>927</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1009</v>
      </c>
      <c r="B1952" s="6" t="s">
        <v>1004</v>
      </c>
      <c r="C1952" s="14" t="s">
        <v>1004</v>
      </c>
      <c r="D1952" s="9" t="s">
        <v>946</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706</v>
      </c>
      <c r="C1953" s="6" t="s">
        <v>1005</v>
      </c>
      <c r="D1953" s="9" t="s">
        <v>948</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943</v>
      </c>
      <c r="D1954" s="9" t="s">
        <v>950</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1006</v>
      </c>
      <c r="D1955" s="9" t="s">
        <v>952</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1010</v>
      </c>
      <c r="B1956" s="6" t="s">
        <v>1004</v>
      </c>
      <c r="C1956" s="14" t="s">
        <v>1004</v>
      </c>
      <c r="D1956" s="9" t="s">
        <v>954</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706</v>
      </c>
      <c r="C1957" s="6" t="s">
        <v>1005</v>
      </c>
      <c r="D1957" s="9" t="s">
        <v>956</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943</v>
      </c>
      <c r="D1958" s="9" t="s">
        <v>957</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1006</v>
      </c>
      <c r="D1959" s="9" t="s">
        <v>990</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1011</v>
      </c>
      <c r="B1960" s="6" t="s">
        <v>1004</v>
      </c>
      <c r="C1960" s="14" t="s">
        <v>1004</v>
      </c>
      <c r="D1960" s="9" t="s">
        <v>991</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706</v>
      </c>
      <c r="C1961" s="6" t="s">
        <v>1005</v>
      </c>
      <c r="D1961" s="9" t="s">
        <v>992</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943</v>
      </c>
      <c r="D1962" s="9" t="s">
        <v>993</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1006</v>
      </c>
      <c r="D1963" s="9" t="s">
        <v>994</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1012</v>
      </c>
      <c r="B1964" s="6" t="s">
        <v>1004</v>
      </c>
      <c r="C1964" s="14" t="s">
        <v>1004</v>
      </c>
      <c r="D1964" s="9" t="s">
        <v>995</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706</v>
      </c>
      <c r="C1965" s="6" t="s">
        <v>1005</v>
      </c>
      <c r="D1965" s="9" t="s">
        <v>996</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943</v>
      </c>
      <c r="D1966" s="9" t="s">
        <v>997</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1006</v>
      </c>
      <c r="D1967" s="9" t="s">
        <v>998</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1013</v>
      </c>
      <c r="B1968" s="6" t="s">
        <v>1004</v>
      </c>
      <c r="C1968" s="14" t="s">
        <v>1004</v>
      </c>
      <c r="D1968" s="9" t="s">
        <v>999</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706</v>
      </c>
      <c r="C1969" s="6" t="s">
        <v>1005</v>
      </c>
      <c r="D1969" s="9" t="s">
        <v>1000</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943</v>
      </c>
      <c r="D1970" s="9" t="s">
        <v>1001</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1006</v>
      </c>
      <c r="D1971" s="9" t="s">
        <v>1002</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1014</v>
      </c>
      <c r="B1972" s="6" t="s">
        <v>1004</v>
      </c>
      <c r="C1972" s="14" t="s">
        <v>1004</v>
      </c>
      <c r="D1972" s="9" t="s">
        <v>1015</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706</v>
      </c>
      <c r="C1973" s="6" t="s">
        <v>1005</v>
      </c>
      <c r="D1973" s="9" t="s">
        <v>1016</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943</v>
      </c>
      <c r="D1974" s="9" t="s">
        <v>1017</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1006</v>
      </c>
      <c r="D1975" s="9" t="s">
        <v>1018</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1019</v>
      </c>
      <c r="B1976" s="6" t="s">
        <v>1004</v>
      </c>
      <c r="C1976" s="14" t="s">
        <v>1004</v>
      </c>
      <c r="D1976" s="9" t="s">
        <v>1020</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706</v>
      </c>
      <c r="C1977" s="6" t="s">
        <v>1005</v>
      </c>
      <c r="D1977" s="9" t="s">
        <v>1021</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943</v>
      </c>
      <c r="D1978" s="9" t="s">
        <v>1022</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1006</v>
      </c>
      <c r="D1979" s="9" t="s">
        <v>1023</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1024</v>
      </c>
      <c r="B1980" s="6" t="s">
        <v>1004</v>
      </c>
      <c r="C1980" s="14" t="s">
        <v>1004</v>
      </c>
      <c r="D1980" s="9" t="s">
        <v>1025</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706</v>
      </c>
      <c r="C1981" s="6" t="s">
        <v>1005</v>
      </c>
      <c r="D1981" s="9" t="s">
        <v>1026</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943</v>
      </c>
      <c r="D1982" s="9" t="s">
        <v>1027</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1006</v>
      </c>
      <c r="D1983" s="9" t="s">
        <v>1028</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1029</v>
      </c>
      <c r="B1984" s="6" t="s">
        <v>1004</v>
      </c>
      <c r="C1984" s="14" t="s">
        <v>1004</v>
      </c>
      <c r="D1984" s="9" t="s">
        <v>1030</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706</v>
      </c>
      <c r="C1985" s="6" t="s">
        <v>1005</v>
      </c>
      <c r="D1985" s="9" t="s">
        <v>1031</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943</v>
      </c>
      <c r="D1986" s="9" t="s">
        <v>1032</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1006</v>
      </c>
      <c r="D1987" s="9" t="s">
        <v>1033</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1034</v>
      </c>
      <c r="B1988" s="6" t="s">
        <v>1004</v>
      </c>
      <c r="C1988" s="14" t="s">
        <v>1004</v>
      </c>
      <c r="D1988" s="9" t="s">
        <v>1035</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706</v>
      </c>
      <c r="C1989" s="6" t="s">
        <v>1005</v>
      </c>
      <c r="D1989" s="9" t="s">
        <v>1036</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943</v>
      </c>
      <c r="D1990" s="9" t="s">
        <v>1037</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1006</v>
      </c>
      <c r="D1991" s="9" t="s">
        <v>1038</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1039</v>
      </c>
      <c r="B1992" s="6" t="s">
        <v>1004</v>
      </c>
      <c r="C1992" s="14" t="s">
        <v>1004</v>
      </c>
      <c r="D1992" s="9" t="s">
        <v>1040</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706</v>
      </c>
      <c r="C1993" s="6" t="s">
        <v>1005</v>
      </c>
      <c r="D1993" s="9" t="s">
        <v>1041</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943</v>
      </c>
      <c r="D1994" s="9" t="s">
        <v>1042</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1006</v>
      </c>
      <c r="D1995" s="9" t="s">
        <v>1043</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1044</v>
      </c>
      <c r="B1996" s="6" t="s">
        <v>1004</v>
      </c>
      <c r="C1996" s="14" t="s">
        <v>1004</v>
      </c>
      <c r="D1996" s="9" t="s">
        <v>1045</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706</v>
      </c>
      <c r="C1997" s="6" t="s">
        <v>1005</v>
      </c>
      <c r="D1997" s="9" t="s">
        <v>1046</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943</v>
      </c>
      <c r="D1998" s="9" t="s">
        <v>1047</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1006</v>
      </c>
      <c r="D1999" s="9" t="s">
        <v>1048</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1049</v>
      </c>
      <c r="B2000" s="6" t="s">
        <v>1004</v>
      </c>
      <c r="C2000" s="14" t="s">
        <v>1004</v>
      </c>
      <c r="D2000" s="9" t="s">
        <v>1050</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706</v>
      </c>
      <c r="C2001" s="6" t="s">
        <v>1005</v>
      </c>
      <c r="D2001" s="9" t="s">
        <v>1051</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943</v>
      </c>
      <c r="D2002" s="9" t="s">
        <v>1052</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1006</v>
      </c>
      <c r="D2003" s="9" t="s">
        <v>1053</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1054</v>
      </c>
      <c r="B2004" s="6" t="s">
        <v>1004</v>
      </c>
      <c r="C2004" s="14" t="s">
        <v>1004</v>
      </c>
      <c r="D2004" s="9" t="s">
        <v>1055</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706</v>
      </c>
      <c r="C2005" s="6" t="s">
        <v>1005</v>
      </c>
      <c r="D2005" s="9" t="s">
        <v>1056</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943</v>
      </c>
      <c r="D2006" s="9" t="s">
        <v>1057</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1006</v>
      </c>
      <c r="D2007" s="9" t="s">
        <v>1058</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1059</v>
      </c>
      <c r="B2008" s="6" t="s">
        <v>1004</v>
      </c>
      <c r="C2008" s="14" t="s">
        <v>1004</v>
      </c>
      <c r="D2008" s="9" t="s">
        <v>1060</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706</v>
      </c>
      <c r="C2009" s="6" t="s">
        <v>1005</v>
      </c>
      <c r="D2009" s="9" t="s">
        <v>1061</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943</v>
      </c>
      <c r="D2010" s="9" t="s">
        <v>1062</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1006</v>
      </c>
      <c r="D2011" s="9" t="s">
        <v>1063</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1064</v>
      </c>
      <c r="B2012" s="6" t="s">
        <v>1004</v>
      </c>
      <c r="C2012" s="14" t="s">
        <v>1004</v>
      </c>
      <c r="D2012" s="9" t="s">
        <v>1065</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706</v>
      </c>
      <c r="C2013" s="6" t="s">
        <v>1005</v>
      </c>
      <c r="D2013" s="9" t="s">
        <v>1066</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943</v>
      </c>
      <c r="D2014" s="9" t="s">
        <v>1067</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1006</v>
      </c>
      <c r="D2015" s="9" t="s">
        <v>1068</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1069</v>
      </c>
      <c r="B2016" s="6" t="s">
        <v>1004</v>
      </c>
      <c r="C2016" s="14" t="s">
        <v>1004</v>
      </c>
      <c r="D2016" s="9" t="s">
        <v>1070</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706</v>
      </c>
      <c r="C2017" s="6" t="s">
        <v>1005</v>
      </c>
      <c r="D2017" s="9" t="s">
        <v>1071</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943</v>
      </c>
      <c r="D2018" s="9" t="s">
        <v>1072</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1006</v>
      </c>
      <c r="D2019" s="9" t="s">
        <v>1073</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1074</v>
      </c>
      <c r="B2020" s="6" t="s">
        <v>1004</v>
      </c>
      <c r="C2020" s="14" t="s">
        <v>1004</v>
      </c>
      <c r="D2020" s="9" t="s">
        <v>1075</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706</v>
      </c>
      <c r="C2021" s="6" t="s">
        <v>1005</v>
      </c>
      <c r="D2021" s="9" t="s">
        <v>1076</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943</v>
      </c>
      <c r="D2022" s="9" t="s">
        <v>1077</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1006</v>
      </c>
      <c r="D2023" s="9" t="s">
        <v>1078</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1079</v>
      </c>
      <c r="B2024" s="6" t="s">
        <v>1004</v>
      </c>
      <c r="C2024" s="14" t="s">
        <v>1004</v>
      </c>
      <c r="D2024" s="9" t="s">
        <v>1080</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706</v>
      </c>
      <c r="C2025" s="6" t="s">
        <v>1005</v>
      </c>
      <c r="D2025" s="9" t="s">
        <v>1081</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943</v>
      </c>
      <c r="D2026" s="9" t="s">
        <v>1082</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1006</v>
      </c>
      <c r="D2027" s="9" t="s">
        <v>1083</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1084</v>
      </c>
      <c r="B2028" s="6" t="s">
        <v>1004</v>
      </c>
      <c r="C2028" s="14" t="s">
        <v>1004</v>
      </c>
      <c r="D2028" s="9" t="s">
        <v>1085</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706</v>
      </c>
      <c r="C2029" s="6" t="s">
        <v>1005</v>
      </c>
      <c r="D2029" s="9" t="s">
        <v>1086</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943</v>
      </c>
      <c r="D2030" s="9" t="s">
        <v>1087</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1006</v>
      </c>
      <c r="D2031" s="9" t="s">
        <v>1088</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1089</v>
      </c>
      <c r="B2032" s="6" t="s">
        <v>1004</v>
      </c>
      <c r="C2032" s="14" t="s">
        <v>1004</v>
      </c>
      <c r="D2032" s="9" t="s">
        <v>1090</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706</v>
      </c>
      <c r="C2033" s="6" t="s">
        <v>1005</v>
      </c>
      <c r="D2033" s="9" t="s">
        <v>1091</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943</v>
      </c>
      <c r="D2034" s="9" t="s">
        <v>1092</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1006</v>
      </c>
      <c r="D2035" s="9" t="s">
        <v>1093</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1094</v>
      </c>
      <c r="B2036" s="6" t="s">
        <v>1004</v>
      </c>
      <c r="C2036" s="14" t="s">
        <v>1004</v>
      </c>
      <c r="D2036" s="9" t="s">
        <v>1095</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706</v>
      </c>
      <c r="C2037" s="6" t="s">
        <v>1005</v>
      </c>
      <c r="D2037" s="9" t="s">
        <v>1096</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943</v>
      </c>
      <c r="D2038" s="9" t="s">
        <v>1097</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1006</v>
      </c>
      <c r="D2039" s="9" t="s">
        <v>858</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1098</v>
      </c>
      <c r="B2040" s="6" t="s">
        <v>1004</v>
      </c>
      <c r="C2040" s="14" t="s">
        <v>1004</v>
      </c>
      <c r="D2040" s="9" t="s">
        <v>846</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706</v>
      </c>
      <c r="C2041" s="6" t="s">
        <v>1005</v>
      </c>
      <c r="D2041" s="9" t="s">
        <v>848</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943</v>
      </c>
      <c r="D2042" s="9" t="s">
        <v>850</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1006</v>
      </c>
      <c r="D2043" s="9" t="s">
        <v>856</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1099</v>
      </c>
      <c r="B2044" s="6" t="s">
        <v>1004</v>
      </c>
      <c r="C2044" s="14" t="s">
        <v>1004</v>
      </c>
      <c r="D2044" s="9" t="s">
        <v>852</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706</v>
      </c>
      <c r="C2045" s="6" t="s">
        <v>1005</v>
      </c>
      <c r="D2045" s="9" t="s">
        <v>854</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943</v>
      </c>
      <c r="D2046" s="9" t="s">
        <v>860</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1006</v>
      </c>
      <c r="D2047" s="9" t="s">
        <v>862</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1100</v>
      </c>
      <c r="B2048" s="6" t="s">
        <v>1004</v>
      </c>
      <c r="C2048" s="14" t="s">
        <v>1004</v>
      </c>
      <c r="D2048" s="9" t="s">
        <v>872</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706</v>
      </c>
      <c r="C2049" s="6" t="s">
        <v>1005</v>
      </c>
      <c r="D2049" s="9" t="s">
        <v>868</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943</v>
      </c>
      <c r="D2050" s="9" t="s">
        <v>865</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1006</v>
      </c>
      <c r="D2051" s="9" t="s">
        <v>866</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1101</v>
      </c>
      <c r="B2052" s="6" t="s">
        <v>1004</v>
      </c>
      <c r="C2052" s="14" t="s">
        <v>1004</v>
      </c>
      <c r="D2052" s="9" t="s">
        <v>870</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706</v>
      </c>
      <c r="C2053" s="6" t="s">
        <v>1005</v>
      </c>
      <c r="D2053" s="9" t="s">
        <v>874</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943</v>
      </c>
      <c r="D2054" s="9" t="s">
        <v>1102</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1006</v>
      </c>
      <c r="D2055" s="9" t="s">
        <v>1103</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1104</v>
      </c>
      <c r="B2056" s="6" t="s">
        <v>1004</v>
      </c>
      <c r="C2056" s="14" t="s">
        <v>1004</v>
      </c>
      <c r="D2056" s="9" t="s">
        <v>1105</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706</v>
      </c>
      <c r="C2057" s="6" t="s">
        <v>1005</v>
      </c>
      <c r="D2057" s="9" t="s">
        <v>1106</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943</v>
      </c>
      <c r="D2058" s="9" t="s">
        <v>1107</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1006</v>
      </c>
      <c r="D2059" s="9" t="s">
        <v>877</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1108</v>
      </c>
      <c r="B2060" s="6" t="s">
        <v>1004</v>
      </c>
      <c r="C2060" s="14" t="s">
        <v>1004</v>
      </c>
      <c r="D2060" s="9" t="s">
        <v>879</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706</v>
      </c>
      <c r="C2061" s="6" t="s">
        <v>1005</v>
      </c>
      <c r="D2061" s="9" t="s">
        <v>881</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943</v>
      </c>
      <c r="D2062" s="9" t="s">
        <v>883</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1006</v>
      </c>
      <c r="D2063" s="9" t="s">
        <v>885</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895</v>
      </c>
      <c r="B2065" s="0" t="s">
        <v>91</v>
      </c>
    </row>
    <row r="2066">
      <c r="A2066" s="3" t="s">
        <v>45</v>
      </c>
      <c r="B2066" s="12" t="s">
        <v>45</v>
      </c>
      <c r="C2066" s="12" t="s">
        <v>45</v>
      </c>
      <c r="D2066" s="4" t="s">
        <v>45</v>
      </c>
      <c r="E2066" s="6" t="s">
        <v>661</v>
      </c>
      <c r="F2066" s="14" t="s">
        <v>661</v>
      </c>
      <c r="G2066" s="14" t="s">
        <v>661</v>
      </c>
      <c r="H2066" s="14" t="s">
        <v>661</v>
      </c>
      <c r="I2066" s="6" t="s">
        <v>975</v>
      </c>
      <c r="J2066" s="14" t="s">
        <v>975</v>
      </c>
      <c r="K2066" s="14" t="s">
        <v>975</v>
      </c>
      <c r="L2066" s="14" t="s">
        <v>975</v>
      </c>
      <c r="M2066" s="6" t="s">
        <v>976</v>
      </c>
      <c r="N2066" s="14" t="s">
        <v>976</v>
      </c>
      <c r="O2066" s="14" t="s">
        <v>976</v>
      </c>
      <c r="P2066" s="14" t="s">
        <v>976</v>
      </c>
      <c r="Q2066" s="6" t="s">
        <v>977</v>
      </c>
      <c r="R2066" s="14" t="s">
        <v>977</v>
      </c>
      <c r="S2066" s="14" t="s">
        <v>977</v>
      </c>
      <c r="T2066" s="14" t="s">
        <v>977</v>
      </c>
      <c r="U2066" s="6" t="s">
        <v>978</v>
      </c>
      <c r="V2066" s="14" t="s">
        <v>978</v>
      </c>
      <c r="W2066" s="14" t="s">
        <v>978</v>
      </c>
      <c r="X2066" s="14" t="s">
        <v>978</v>
      </c>
      <c r="Y2066" s="6" t="s">
        <v>979</v>
      </c>
      <c r="Z2066" s="14" t="s">
        <v>979</v>
      </c>
      <c r="AA2066" s="14" t="s">
        <v>979</v>
      </c>
      <c r="AB2066" s="14" t="s">
        <v>979</v>
      </c>
      <c r="AC2066" s="6" t="s">
        <v>980</v>
      </c>
      <c r="AD2066" s="14" t="s">
        <v>980</v>
      </c>
      <c r="AE2066" s="14" t="s">
        <v>980</v>
      </c>
      <c r="AF2066" s="14" t="s">
        <v>980</v>
      </c>
      <c r="AG2066" s="14" t="s">
        <v>980</v>
      </c>
      <c r="AH2066" s="6" t="s">
        <v>981</v>
      </c>
      <c r="AI2066" s="14" t="s">
        <v>981</v>
      </c>
      <c r="AJ2066" s="14" t="s">
        <v>981</v>
      </c>
    </row>
    <row r="2067">
      <c r="A2067" s="20" t="s">
        <v>45</v>
      </c>
      <c r="B2067" s="21" t="s">
        <v>45</v>
      </c>
      <c r="C2067" s="21" t="s">
        <v>45</v>
      </c>
      <c r="D2067" s="22" t="s">
        <v>45</v>
      </c>
      <c r="E2067" s="6" t="s">
        <v>982</v>
      </c>
      <c r="F2067" s="6" t="s">
        <v>983</v>
      </c>
      <c r="G2067" s="6" t="s">
        <v>984</v>
      </c>
      <c r="H2067" s="6" t="s">
        <v>985</v>
      </c>
      <c r="I2067" s="6" t="s">
        <v>982</v>
      </c>
      <c r="J2067" s="6" t="s">
        <v>983</v>
      </c>
      <c r="K2067" s="6" t="s">
        <v>984</v>
      </c>
      <c r="L2067" s="6" t="s">
        <v>985</v>
      </c>
      <c r="M2067" s="6" t="s">
        <v>982</v>
      </c>
      <c r="N2067" s="6" t="s">
        <v>983</v>
      </c>
      <c r="O2067" s="6" t="s">
        <v>984</v>
      </c>
      <c r="P2067" s="6" t="s">
        <v>985</v>
      </c>
      <c r="Q2067" s="6" t="s">
        <v>982</v>
      </c>
      <c r="R2067" s="6" t="s">
        <v>983</v>
      </c>
      <c r="S2067" s="6" t="s">
        <v>984</v>
      </c>
      <c r="T2067" s="6" t="s">
        <v>985</v>
      </c>
      <c r="U2067" s="6" t="s">
        <v>982</v>
      </c>
      <c r="V2067" s="6" t="s">
        <v>983</v>
      </c>
      <c r="W2067" s="6" t="s">
        <v>984</v>
      </c>
      <c r="X2067" s="6" t="s">
        <v>985</v>
      </c>
      <c r="Y2067" s="6" t="s">
        <v>982</v>
      </c>
      <c r="Z2067" s="6" t="s">
        <v>983</v>
      </c>
      <c r="AA2067" s="6" t="s">
        <v>984</v>
      </c>
      <c r="AB2067" s="6" t="s">
        <v>985</v>
      </c>
      <c r="AC2067" s="6" t="s">
        <v>982</v>
      </c>
      <c r="AD2067" s="6" t="s">
        <v>983</v>
      </c>
      <c r="AE2067" s="6" t="s">
        <v>984</v>
      </c>
      <c r="AF2067" s="6" t="s">
        <v>985</v>
      </c>
      <c r="AG2067" s="6" t="s">
        <v>986</v>
      </c>
      <c r="AH2067" s="6" t="s">
        <v>987</v>
      </c>
      <c r="AI2067" s="6" t="s">
        <v>988</v>
      </c>
      <c r="AJ2067" s="6" t="s">
        <v>989</v>
      </c>
    </row>
    <row r="2068">
      <c r="A2068" s="7" t="s">
        <v>45</v>
      </c>
      <c r="B2068" s="13" t="s">
        <v>45</v>
      </c>
      <c r="C2068" s="13" t="s">
        <v>45</v>
      </c>
      <c r="D2068" s="8" t="s">
        <v>45</v>
      </c>
      <c r="E2068" s="9" t="s">
        <v>655</v>
      </c>
      <c r="F2068" s="9" t="s">
        <v>658</v>
      </c>
      <c r="G2068" s="9" t="s">
        <v>906</v>
      </c>
      <c r="H2068" s="9" t="s">
        <v>907</v>
      </c>
      <c r="I2068" s="9" t="s">
        <v>908</v>
      </c>
      <c r="J2068" s="9" t="s">
        <v>909</v>
      </c>
      <c r="K2068" s="9" t="s">
        <v>910</v>
      </c>
      <c r="L2068" s="9" t="s">
        <v>911</v>
      </c>
      <c r="M2068" s="9" t="s">
        <v>921</v>
      </c>
      <c r="N2068" s="9" t="s">
        <v>923</v>
      </c>
      <c r="O2068" s="9" t="s">
        <v>925</v>
      </c>
      <c r="P2068" s="9" t="s">
        <v>927</v>
      </c>
      <c r="Q2068" s="9" t="s">
        <v>946</v>
      </c>
      <c r="R2068" s="9" t="s">
        <v>948</v>
      </c>
      <c r="S2068" s="9" t="s">
        <v>950</v>
      </c>
      <c r="T2068" s="9" t="s">
        <v>952</v>
      </c>
      <c r="U2068" s="9" t="s">
        <v>954</v>
      </c>
      <c r="V2068" s="9" t="s">
        <v>956</v>
      </c>
      <c r="W2068" s="9" t="s">
        <v>957</v>
      </c>
      <c r="X2068" s="9" t="s">
        <v>990</v>
      </c>
      <c r="Y2068" s="9" t="s">
        <v>991</v>
      </c>
      <c r="Z2068" s="9" t="s">
        <v>992</v>
      </c>
      <c r="AA2068" s="9" t="s">
        <v>993</v>
      </c>
      <c r="AB2068" s="9" t="s">
        <v>994</v>
      </c>
      <c r="AC2068" s="9" t="s">
        <v>995</v>
      </c>
      <c r="AD2068" s="9" t="s">
        <v>996</v>
      </c>
      <c r="AE2068" s="9" t="s">
        <v>997</v>
      </c>
      <c r="AF2068" s="9" t="s">
        <v>998</v>
      </c>
      <c r="AG2068" s="9" t="s">
        <v>999</v>
      </c>
      <c r="AH2068" s="9" t="s">
        <v>1000</v>
      </c>
      <c r="AI2068" s="9" t="s">
        <v>1001</v>
      </c>
      <c r="AJ2068" s="9" t="s">
        <v>1002</v>
      </c>
    </row>
    <row r="2069">
      <c r="A2069" s="6" t="s">
        <v>1003</v>
      </c>
      <c r="B2069" s="6" t="s">
        <v>1004</v>
      </c>
      <c r="C2069" s="14" t="s">
        <v>1004</v>
      </c>
      <c r="D2069" s="9" t="s">
        <v>655</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706</v>
      </c>
      <c r="C2070" s="6" t="s">
        <v>1005</v>
      </c>
      <c r="D2070" s="9" t="s">
        <v>658</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943</v>
      </c>
      <c r="D2071" s="9" t="s">
        <v>906</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1006</v>
      </c>
      <c r="D2072" s="9" t="s">
        <v>907</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1007</v>
      </c>
      <c r="B2073" s="6" t="s">
        <v>1004</v>
      </c>
      <c r="C2073" s="14" t="s">
        <v>1004</v>
      </c>
      <c r="D2073" s="9" t="s">
        <v>908</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706</v>
      </c>
      <c r="C2074" s="6" t="s">
        <v>1005</v>
      </c>
      <c r="D2074" s="9" t="s">
        <v>909</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943</v>
      </c>
      <c r="D2075" s="9" t="s">
        <v>910</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1006</v>
      </c>
      <c r="D2076" s="9" t="s">
        <v>911</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1008</v>
      </c>
      <c r="B2077" s="6" t="s">
        <v>1004</v>
      </c>
      <c r="C2077" s="14" t="s">
        <v>1004</v>
      </c>
      <c r="D2077" s="9" t="s">
        <v>921</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706</v>
      </c>
      <c r="C2078" s="6" t="s">
        <v>1005</v>
      </c>
      <c r="D2078" s="9" t="s">
        <v>923</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943</v>
      </c>
      <c r="D2079" s="9" t="s">
        <v>925</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1006</v>
      </c>
      <c r="D2080" s="9" t="s">
        <v>927</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1009</v>
      </c>
      <c r="B2081" s="6" t="s">
        <v>1004</v>
      </c>
      <c r="C2081" s="14" t="s">
        <v>1004</v>
      </c>
      <c r="D2081" s="9" t="s">
        <v>946</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706</v>
      </c>
      <c r="C2082" s="6" t="s">
        <v>1005</v>
      </c>
      <c r="D2082" s="9" t="s">
        <v>948</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943</v>
      </c>
      <c r="D2083" s="9" t="s">
        <v>950</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1006</v>
      </c>
      <c r="D2084" s="9" t="s">
        <v>952</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1010</v>
      </c>
      <c r="B2085" s="6" t="s">
        <v>1004</v>
      </c>
      <c r="C2085" s="14" t="s">
        <v>1004</v>
      </c>
      <c r="D2085" s="9" t="s">
        <v>954</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706</v>
      </c>
      <c r="C2086" s="6" t="s">
        <v>1005</v>
      </c>
      <c r="D2086" s="9" t="s">
        <v>956</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943</v>
      </c>
      <c r="D2087" s="9" t="s">
        <v>957</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1006</v>
      </c>
      <c r="D2088" s="9" t="s">
        <v>990</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1011</v>
      </c>
      <c r="B2089" s="6" t="s">
        <v>1004</v>
      </c>
      <c r="C2089" s="14" t="s">
        <v>1004</v>
      </c>
      <c r="D2089" s="9" t="s">
        <v>991</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706</v>
      </c>
      <c r="C2090" s="6" t="s">
        <v>1005</v>
      </c>
      <c r="D2090" s="9" t="s">
        <v>992</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943</v>
      </c>
      <c r="D2091" s="9" t="s">
        <v>993</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1006</v>
      </c>
      <c r="D2092" s="9" t="s">
        <v>994</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1012</v>
      </c>
      <c r="B2093" s="6" t="s">
        <v>1004</v>
      </c>
      <c r="C2093" s="14" t="s">
        <v>1004</v>
      </c>
      <c r="D2093" s="9" t="s">
        <v>995</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706</v>
      </c>
      <c r="C2094" s="6" t="s">
        <v>1005</v>
      </c>
      <c r="D2094" s="9" t="s">
        <v>996</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943</v>
      </c>
      <c r="D2095" s="9" t="s">
        <v>997</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1006</v>
      </c>
      <c r="D2096" s="9" t="s">
        <v>998</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1013</v>
      </c>
      <c r="B2097" s="6" t="s">
        <v>1004</v>
      </c>
      <c r="C2097" s="14" t="s">
        <v>1004</v>
      </c>
      <c r="D2097" s="9" t="s">
        <v>999</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706</v>
      </c>
      <c r="C2098" s="6" t="s">
        <v>1005</v>
      </c>
      <c r="D2098" s="9" t="s">
        <v>1000</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943</v>
      </c>
      <c r="D2099" s="9" t="s">
        <v>1001</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1006</v>
      </c>
      <c r="D2100" s="9" t="s">
        <v>1002</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1014</v>
      </c>
      <c r="B2101" s="6" t="s">
        <v>1004</v>
      </c>
      <c r="C2101" s="14" t="s">
        <v>1004</v>
      </c>
      <c r="D2101" s="9" t="s">
        <v>1015</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706</v>
      </c>
      <c r="C2102" s="6" t="s">
        <v>1005</v>
      </c>
      <c r="D2102" s="9" t="s">
        <v>1016</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943</v>
      </c>
      <c r="D2103" s="9" t="s">
        <v>1017</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1006</v>
      </c>
      <c r="D2104" s="9" t="s">
        <v>1018</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1019</v>
      </c>
      <c r="B2105" s="6" t="s">
        <v>1004</v>
      </c>
      <c r="C2105" s="14" t="s">
        <v>1004</v>
      </c>
      <c r="D2105" s="9" t="s">
        <v>1020</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706</v>
      </c>
      <c r="C2106" s="6" t="s">
        <v>1005</v>
      </c>
      <c r="D2106" s="9" t="s">
        <v>1021</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943</v>
      </c>
      <c r="D2107" s="9" t="s">
        <v>1022</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1006</v>
      </c>
      <c r="D2108" s="9" t="s">
        <v>1023</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1024</v>
      </c>
      <c r="B2109" s="6" t="s">
        <v>1004</v>
      </c>
      <c r="C2109" s="14" t="s">
        <v>1004</v>
      </c>
      <c r="D2109" s="9" t="s">
        <v>1025</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706</v>
      </c>
      <c r="C2110" s="6" t="s">
        <v>1005</v>
      </c>
      <c r="D2110" s="9" t="s">
        <v>1026</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943</v>
      </c>
      <c r="D2111" s="9" t="s">
        <v>1027</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1006</v>
      </c>
      <c r="D2112" s="9" t="s">
        <v>1028</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1029</v>
      </c>
      <c r="B2113" s="6" t="s">
        <v>1004</v>
      </c>
      <c r="C2113" s="14" t="s">
        <v>1004</v>
      </c>
      <c r="D2113" s="9" t="s">
        <v>1030</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706</v>
      </c>
      <c r="C2114" s="6" t="s">
        <v>1005</v>
      </c>
      <c r="D2114" s="9" t="s">
        <v>1031</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943</v>
      </c>
      <c r="D2115" s="9" t="s">
        <v>1032</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1006</v>
      </c>
      <c r="D2116" s="9" t="s">
        <v>1033</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1034</v>
      </c>
      <c r="B2117" s="6" t="s">
        <v>1004</v>
      </c>
      <c r="C2117" s="14" t="s">
        <v>1004</v>
      </c>
      <c r="D2117" s="9" t="s">
        <v>1035</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706</v>
      </c>
      <c r="C2118" s="6" t="s">
        <v>1005</v>
      </c>
      <c r="D2118" s="9" t="s">
        <v>1036</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943</v>
      </c>
      <c r="D2119" s="9" t="s">
        <v>1037</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1006</v>
      </c>
      <c r="D2120" s="9" t="s">
        <v>1038</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1039</v>
      </c>
      <c r="B2121" s="6" t="s">
        <v>1004</v>
      </c>
      <c r="C2121" s="14" t="s">
        <v>1004</v>
      </c>
      <c r="D2121" s="9" t="s">
        <v>1040</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706</v>
      </c>
      <c r="C2122" s="6" t="s">
        <v>1005</v>
      </c>
      <c r="D2122" s="9" t="s">
        <v>1041</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943</v>
      </c>
      <c r="D2123" s="9" t="s">
        <v>1042</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1006</v>
      </c>
      <c r="D2124" s="9" t="s">
        <v>1043</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1044</v>
      </c>
      <c r="B2125" s="6" t="s">
        <v>1004</v>
      </c>
      <c r="C2125" s="14" t="s">
        <v>1004</v>
      </c>
      <c r="D2125" s="9" t="s">
        <v>1045</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706</v>
      </c>
      <c r="C2126" s="6" t="s">
        <v>1005</v>
      </c>
      <c r="D2126" s="9" t="s">
        <v>1046</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943</v>
      </c>
      <c r="D2127" s="9" t="s">
        <v>1047</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1006</v>
      </c>
      <c r="D2128" s="9" t="s">
        <v>1048</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1049</v>
      </c>
      <c r="B2129" s="6" t="s">
        <v>1004</v>
      </c>
      <c r="C2129" s="14" t="s">
        <v>1004</v>
      </c>
      <c r="D2129" s="9" t="s">
        <v>1050</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706</v>
      </c>
      <c r="C2130" s="6" t="s">
        <v>1005</v>
      </c>
      <c r="D2130" s="9" t="s">
        <v>1051</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943</v>
      </c>
      <c r="D2131" s="9" t="s">
        <v>1052</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1006</v>
      </c>
      <c r="D2132" s="9" t="s">
        <v>1053</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1054</v>
      </c>
      <c r="B2133" s="6" t="s">
        <v>1004</v>
      </c>
      <c r="C2133" s="14" t="s">
        <v>1004</v>
      </c>
      <c r="D2133" s="9" t="s">
        <v>1055</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706</v>
      </c>
      <c r="C2134" s="6" t="s">
        <v>1005</v>
      </c>
      <c r="D2134" s="9" t="s">
        <v>1056</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943</v>
      </c>
      <c r="D2135" s="9" t="s">
        <v>1057</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1006</v>
      </c>
      <c r="D2136" s="9" t="s">
        <v>1058</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1059</v>
      </c>
      <c r="B2137" s="6" t="s">
        <v>1004</v>
      </c>
      <c r="C2137" s="14" t="s">
        <v>1004</v>
      </c>
      <c r="D2137" s="9" t="s">
        <v>1060</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706</v>
      </c>
      <c r="C2138" s="6" t="s">
        <v>1005</v>
      </c>
      <c r="D2138" s="9" t="s">
        <v>1061</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943</v>
      </c>
      <c r="D2139" s="9" t="s">
        <v>1062</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1006</v>
      </c>
      <c r="D2140" s="9" t="s">
        <v>1063</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1064</v>
      </c>
      <c r="B2141" s="6" t="s">
        <v>1004</v>
      </c>
      <c r="C2141" s="14" t="s">
        <v>1004</v>
      </c>
      <c r="D2141" s="9" t="s">
        <v>1065</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706</v>
      </c>
      <c r="C2142" s="6" t="s">
        <v>1005</v>
      </c>
      <c r="D2142" s="9" t="s">
        <v>1066</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943</v>
      </c>
      <c r="D2143" s="9" t="s">
        <v>1067</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1006</v>
      </c>
      <c r="D2144" s="9" t="s">
        <v>1068</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1069</v>
      </c>
      <c r="B2145" s="6" t="s">
        <v>1004</v>
      </c>
      <c r="C2145" s="14" t="s">
        <v>1004</v>
      </c>
      <c r="D2145" s="9" t="s">
        <v>1070</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706</v>
      </c>
      <c r="C2146" s="6" t="s">
        <v>1005</v>
      </c>
      <c r="D2146" s="9" t="s">
        <v>1071</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943</v>
      </c>
      <c r="D2147" s="9" t="s">
        <v>1072</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1006</v>
      </c>
      <c r="D2148" s="9" t="s">
        <v>1073</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1074</v>
      </c>
      <c r="B2149" s="6" t="s">
        <v>1004</v>
      </c>
      <c r="C2149" s="14" t="s">
        <v>1004</v>
      </c>
      <c r="D2149" s="9" t="s">
        <v>1075</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706</v>
      </c>
      <c r="C2150" s="6" t="s">
        <v>1005</v>
      </c>
      <c r="D2150" s="9" t="s">
        <v>1076</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943</v>
      </c>
      <c r="D2151" s="9" t="s">
        <v>1077</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1006</v>
      </c>
      <c r="D2152" s="9" t="s">
        <v>1078</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1079</v>
      </c>
      <c r="B2153" s="6" t="s">
        <v>1004</v>
      </c>
      <c r="C2153" s="14" t="s">
        <v>1004</v>
      </c>
      <c r="D2153" s="9" t="s">
        <v>1080</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706</v>
      </c>
      <c r="C2154" s="6" t="s">
        <v>1005</v>
      </c>
      <c r="D2154" s="9" t="s">
        <v>1081</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943</v>
      </c>
      <c r="D2155" s="9" t="s">
        <v>1082</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1006</v>
      </c>
      <c r="D2156" s="9" t="s">
        <v>1083</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1084</v>
      </c>
      <c r="B2157" s="6" t="s">
        <v>1004</v>
      </c>
      <c r="C2157" s="14" t="s">
        <v>1004</v>
      </c>
      <c r="D2157" s="9" t="s">
        <v>1085</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706</v>
      </c>
      <c r="C2158" s="6" t="s">
        <v>1005</v>
      </c>
      <c r="D2158" s="9" t="s">
        <v>1086</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943</v>
      </c>
      <c r="D2159" s="9" t="s">
        <v>1087</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1006</v>
      </c>
      <c r="D2160" s="9" t="s">
        <v>1088</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1089</v>
      </c>
      <c r="B2161" s="6" t="s">
        <v>1004</v>
      </c>
      <c r="C2161" s="14" t="s">
        <v>1004</v>
      </c>
      <c r="D2161" s="9" t="s">
        <v>1090</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706</v>
      </c>
      <c r="C2162" s="6" t="s">
        <v>1005</v>
      </c>
      <c r="D2162" s="9" t="s">
        <v>1091</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943</v>
      </c>
      <c r="D2163" s="9" t="s">
        <v>1092</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1006</v>
      </c>
      <c r="D2164" s="9" t="s">
        <v>1093</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1094</v>
      </c>
      <c r="B2165" s="6" t="s">
        <v>1004</v>
      </c>
      <c r="C2165" s="14" t="s">
        <v>1004</v>
      </c>
      <c r="D2165" s="9" t="s">
        <v>1095</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706</v>
      </c>
      <c r="C2166" s="6" t="s">
        <v>1005</v>
      </c>
      <c r="D2166" s="9" t="s">
        <v>1096</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943</v>
      </c>
      <c r="D2167" s="9" t="s">
        <v>1097</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1006</v>
      </c>
      <c r="D2168" s="9" t="s">
        <v>858</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1098</v>
      </c>
      <c r="B2169" s="6" t="s">
        <v>1004</v>
      </c>
      <c r="C2169" s="14" t="s">
        <v>1004</v>
      </c>
      <c r="D2169" s="9" t="s">
        <v>846</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706</v>
      </c>
      <c r="C2170" s="6" t="s">
        <v>1005</v>
      </c>
      <c r="D2170" s="9" t="s">
        <v>848</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943</v>
      </c>
      <c r="D2171" s="9" t="s">
        <v>850</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1006</v>
      </c>
      <c r="D2172" s="9" t="s">
        <v>856</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1099</v>
      </c>
      <c r="B2173" s="6" t="s">
        <v>1004</v>
      </c>
      <c r="C2173" s="14" t="s">
        <v>1004</v>
      </c>
      <c r="D2173" s="9" t="s">
        <v>852</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706</v>
      </c>
      <c r="C2174" s="6" t="s">
        <v>1005</v>
      </c>
      <c r="D2174" s="9" t="s">
        <v>854</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943</v>
      </c>
      <c r="D2175" s="9" t="s">
        <v>860</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1006</v>
      </c>
      <c r="D2176" s="9" t="s">
        <v>862</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1100</v>
      </c>
      <c r="B2177" s="6" t="s">
        <v>1004</v>
      </c>
      <c r="C2177" s="14" t="s">
        <v>1004</v>
      </c>
      <c r="D2177" s="9" t="s">
        <v>872</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706</v>
      </c>
      <c r="C2178" s="6" t="s">
        <v>1005</v>
      </c>
      <c r="D2178" s="9" t="s">
        <v>868</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943</v>
      </c>
      <c r="D2179" s="9" t="s">
        <v>865</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1006</v>
      </c>
      <c r="D2180" s="9" t="s">
        <v>866</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1101</v>
      </c>
      <c r="B2181" s="6" t="s">
        <v>1004</v>
      </c>
      <c r="C2181" s="14" t="s">
        <v>1004</v>
      </c>
      <c r="D2181" s="9" t="s">
        <v>870</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706</v>
      </c>
      <c r="C2182" s="6" t="s">
        <v>1005</v>
      </c>
      <c r="D2182" s="9" t="s">
        <v>874</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943</v>
      </c>
      <c r="D2183" s="9" t="s">
        <v>1102</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1006</v>
      </c>
      <c r="D2184" s="9" t="s">
        <v>1103</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1104</v>
      </c>
      <c r="B2185" s="6" t="s">
        <v>1004</v>
      </c>
      <c r="C2185" s="14" t="s">
        <v>1004</v>
      </c>
      <c r="D2185" s="9" t="s">
        <v>1105</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706</v>
      </c>
      <c r="C2186" s="6" t="s">
        <v>1005</v>
      </c>
      <c r="D2186" s="9" t="s">
        <v>1106</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943</v>
      </c>
      <c r="D2187" s="9" t="s">
        <v>1107</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1006</v>
      </c>
      <c r="D2188" s="9" t="s">
        <v>877</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1108</v>
      </c>
      <c r="B2189" s="6" t="s">
        <v>1004</v>
      </c>
      <c r="C2189" s="14" t="s">
        <v>1004</v>
      </c>
      <c r="D2189" s="9" t="s">
        <v>879</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706</v>
      </c>
      <c r="C2190" s="6" t="s">
        <v>1005</v>
      </c>
      <c r="D2190" s="9" t="s">
        <v>881</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943</v>
      </c>
      <c r="D2191" s="9" t="s">
        <v>883</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1006</v>
      </c>
      <c r="D2192" s="9" t="s">
        <v>885</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895</v>
      </c>
      <c r="B2194" s="0" t="s">
        <v>139</v>
      </c>
    </row>
    <row r="2195">
      <c r="A2195" s="3" t="s">
        <v>45</v>
      </c>
      <c r="B2195" s="12" t="s">
        <v>45</v>
      </c>
      <c r="C2195" s="12" t="s">
        <v>45</v>
      </c>
      <c r="D2195" s="4" t="s">
        <v>45</v>
      </c>
      <c r="E2195" s="6" t="s">
        <v>661</v>
      </c>
      <c r="F2195" s="14" t="s">
        <v>661</v>
      </c>
      <c r="G2195" s="14" t="s">
        <v>661</v>
      </c>
      <c r="H2195" s="14" t="s">
        <v>661</v>
      </c>
      <c r="I2195" s="6" t="s">
        <v>975</v>
      </c>
      <c r="J2195" s="14" t="s">
        <v>975</v>
      </c>
      <c r="K2195" s="14" t="s">
        <v>975</v>
      </c>
      <c r="L2195" s="14" t="s">
        <v>975</v>
      </c>
      <c r="M2195" s="6" t="s">
        <v>976</v>
      </c>
      <c r="N2195" s="14" t="s">
        <v>976</v>
      </c>
      <c r="O2195" s="14" t="s">
        <v>976</v>
      </c>
      <c r="P2195" s="14" t="s">
        <v>976</v>
      </c>
      <c r="Q2195" s="6" t="s">
        <v>977</v>
      </c>
      <c r="R2195" s="14" t="s">
        <v>977</v>
      </c>
      <c r="S2195" s="14" t="s">
        <v>977</v>
      </c>
      <c r="T2195" s="14" t="s">
        <v>977</v>
      </c>
      <c r="U2195" s="6" t="s">
        <v>978</v>
      </c>
      <c r="V2195" s="14" t="s">
        <v>978</v>
      </c>
      <c r="W2195" s="14" t="s">
        <v>978</v>
      </c>
      <c r="X2195" s="14" t="s">
        <v>978</v>
      </c>
      <c r="Y2195" s="6" t="s">
        <v>979</v>
      </c>
      <c r="Z2195" s="14" t="s">
        <v>979</v>
      </c>
      <c r="AA2195" s="14" t="s">
        <v>979</v>
      </c>
      <c r="AB2195" s="14" t="s">
        <v>979</v>
      </c>
      <c r="AC2195" s="6" t="s">
        <v>980</v>
      </c>
      <c r="AD2195" s="14" t="s">
        <v>980</v>
      </c>
      <c r="AE2195" s="14" t="s">
        <v>980</v>
      </c>
      <c r="AF2195" s="14" t="s">
        <v>980</v>
      </c>
      <c r="AG2195" s="14" t="s">
        <v>980</v>
      </c>
      <c r="AH2195" s="6" t="s">
        <v>981</v>
      </c>
      <c r="AI2195" s="14" t="s">
        <v>981</v>
      </c>
      <c r="AJ2195" s="14" t="s">
        <v>981</v>
      </c>
    </row>
    <row r="2196">
      <c r="A2196" s="20" t="s">
        <v>45</v>
      </c>
      <c r="B2196" s="21" t="s">
        <v>45</v>
      </c>
      <c r="C2196" s="21" t="s">
        <v>45</v>
      </c>
      <c r="D2196" s="22" t="s">
        <v>45</v>
      </c>
      <c r="E2196" s="6" t="s">
        <v>982</v>
      </c>
      <c r="F2196" s="6" t="s">
        <v>983</v>
      </c>
      <c r="G2196" s="6" t="s">
        <v>984</v>
      </c>
      <c r="H2196" s="6" t="s">
        <v>985</v>
      </c>
      <c r="I2196" s="6" t="s">
        <v>982</v>
      </c>
      <c r="J2196" s="6" t="s">
        <v>983</v>
      </c>
      <c r="K2196" s="6" t="s">
        <v>984</v>
      </c>
      <c r="L2196" s="6" t="s">
        <v>985</v>
      </c>
      <c r="M2196" s="6" t="s">
        <v>982</v>
      </c>
      <c r="N2196" s="6" t="s">
        <v>983</v>
      </c>
      <c r="O2196" s="6" t="s">
        <v>984</v>
      </c>
      <c r="P2196" s="6" t="s">
        <v>985</v>
      </c>
      <c r="Q2196" s="6" t="s">
        <v>982</v>
      </c>
      <c r="R2196" s="6" t="s">
        <v>983</v>
      </c>
      <c r="S2196" s="6" t="s">
        <v>984</v>
      </c>
      <c r="T2196" s="6" t="s">
        <v>985</v>
      </c>
      <c r="U2196" s="6" t="s">
        <v>982</v>
      </c>
      <c r="V2196" s="6" t="s">
        <v>983</v>
      </c>
      <c r="W2196" s="6" t="s">
        <v>984</v>
      </c>
      <c r="X2196" s="6" t="s">
        <v>985</v>
      </c>
      <c r="Y2196" s="6" t="s">
        <v>982</v>
      </c>
      <c r="Z2196" s="6" t="s">
        <v>983</v>
      </c>
      <c r="AA2196" s="6" t="s">
        <v>984</v>
      </c>
      <c r="AB2196" s="6" t="s">
        <v>985</v>
      </c>
      <c r="AC2196" s="6" t="s">
        <v>982</v>
      </c>
      <c r="AD2196" s="6" t="s">
        <v>983</v>
      </c>
      <c r="AE2196" s="6" t="s">
        <v>984</v>
      </c>
      <c r="AF2196" s="6" t="s">
        <v>985</v>
      </c>
      <c r="AG2196" s="6" t="s">
        <v>986</v>
      </c>
      <c r="AH2196" s="6" t="s">
        <v>987</v>
      </c>
      <c r="AI2196" s="6" t="s">
        <v>988</v>
      </c>
      <c r="AJ2196" s="6" t="s">
        <v>989</v>
      </c>
    </row>
    <row r="2197">
      <c r="A2197" s="7" t="s">
        <v>45</v>
      </c>
      <c r="B2197" s="13" t="s">
        <v>45</v>
      </c>
      <c r="C2197" s="13" t="s">
        <v>45</v>
      </c>
      <c r="D2197" s="8" t="s">
        <v>45</v>
      </c>
      <c r="E2197" s="9" t="s">
        <v>655</v>
      </c>
      <c r="F2197" s="9" t="s">
        <v>658</v>
      </c>
      <c r="G2197" s="9" t="s">
        <v>906</v>
      </c>
      <c r="H2197" s="9" t="s">
        <v>907</v>
      </c>
      <c r="I2197" s="9" t="s">
        <v>908</v>
      </c>
      <c r="J2197" s="9" t="s">
        <v>909</v>
      </c>
      <c r="K2197" s="9" t="s">
        <v>910</v>
      </c>
      <c r="L2197" s="9" t="s">
        <v>911</v>
      </c>
      <c r="M2197" s="9" t="s">
        <v>921</v>
      </c>
      <c r="N2197" s="9" t="s">
        <v>923</v>
      </c>
      <c r="O2197" s="9" t="s">
        <v>925</v>
      </c>
      <c r="P2197" s="9" t="s">
        <v>927</v>
      </c>
      <c r="Q2197" s="9" t="s">
        <v>946</v>
      </c>
      <c r="R2197" s="9" t="s">
        <v>948</v>
      </c>
      <c r="S2197" s="9" t="s">
        <v>950</v>
      </c>
      <c r="T2197" s="9" t="s">
        <v>952</v>
      </c>
      <c r="U2197" s="9" t="s">
        <v>954</v>
      </c>
      <c r="V2197" s="9" t="s">
        <v>956</v>
      </c>
      <c r="W2197" s="9" t="s">
        <v>957</v>
      </c>
      <c r="X2197" s="9" t="s">
        <v>990</v>
      </c>
      <c r="Y2197" s="9" t="s">
        <v>991</v>
      </c>
      <c r="Z2197" s="9" t="s">
        <v>992</v>
      </c>
      <c r="AA2197" s="9" t="s">
        <v>993</v>
      </c>
      <c r="AB2197" s="9" t="s">
        <v>994</v>
      </c>
      <c r="AC2197" s="9" t="s">
        <v>995</v>
      </c>
      <c r="AD2197" s="9" t="s">
        <v>996</v>
      </c>
      <c r="AE2197" s="9" t="s">
        <v>997</v>
      </c>
      <c r="AF2197" s="9" t="s">
        <v>998</v>
      </c>
      <c r="AG2197" s="9" t="s">
        <v>999</v>
      </c>
      <c r="AH2197" s="9" t="s">
        <v>1000</v>
      </c>
      <c r="AI2197" s="9" t="s">
        <v>1001</v>
      </c>
      <c r="AJ2197" s="9" t="s">
        <v>1002</v>
      </c>
    </row>
    <row r="2198">
      <c r="A2198" s="6" t="s">
        <v>1003</v>
      </c>
      <c r="B2198" s="6" t="s">
        <v>1004</v>
      </c>
      <c r="C2198" s="14" t="s">
        <v>1004</v>
      </c>
      <c r="D2198" s="9" t="s">
        <v>655</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706</v>
      </c>
      <c r="C2199" s="6" t="s">
        <v>1005</v>
      </c>
      <c r="D2199" s="9" t="s">
        <v>658</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943</v>
      </c>
      <c r="D2200" s="9" t="s">
        <v>906</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1006</v>
      </c>
      <c r="D2201" s="9" t="s">
        <v>907</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1007</v>
      </c>
      <c r="B2202" s="6" t="s">
        <v>1004</v>
      </c>
      <c r="C2202" s="14" t="s">
        <v>1004</v>
      </c>
      <c r="D2202" s="9" t="s">
        <v>908</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706</v>
      </c>
      <c r="C2203" s="6" t="s">
        <v>1005</v>
      </c>
      <c r="D2203" s="9" t="s">
        <v>909</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943</v>
      </c>
      <c r="D2204" s="9" t="s">
        <v>910</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1006</v>
      </c>
      <c r="D2205" s="9" t="s">
        <v>911</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1008</v>
      </c>
      <c r="B2206" s="6" t="s">
        <v>1004</v>
      </c>
      <c r="C2206" s="14" t="s">
        <v>1004</v>
      </c>
      <c r="D2206" s="9" t="s">
        <v>921</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706</v>
      </c>
      <c r="C2207" s="6" t="s">
        <v>1005</v>
      </c>
      <c r="D2207" s="9" t="s">
        <v>923</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943</v>
      </c>
      <c r="D2208" s="9" t="s">
        <v>925</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1006</v>
      </c>
      <c r="D2209" s="9" t="s">
        <v>927</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1009</v>
      </c>
      <c r="B2210" s="6" t="s">
        <v>1004</v>
      </c>
      <c r="C2210" s="14" t="s">
        <v>1004</v>
      </c>
      <c r="D2210" s="9" t="s">
        <v>946</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706</v>
      </c>
      <c r="C2211" s="6" t="s">
        <v>1005</v>
      </c>
      <c r="D2211" s="9" t="s">
        <v>948</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943</v>
      </c>
      <c r="D2212" s="9" t="s">
        <v>950</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1006</v>
      </c>
      <c r="D2213" s="9" t="s">
        <v>952</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1010</v>
      </c>
      <c r="B2214" s="6" t="s">
        <v>1004</v>
      </c>
      <c r="C2214" s="14" t="s">
        <v>1004</v>
      </c>
      <c r="D2214" s="9" t="s">
        <v>954</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706</v>
      </c>
      <c r="C2215" s="6" t="s">
        <v>1005</v>
      </c>
      <c r="D2215" s="9" t="s">
        <v>956</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943</v>
      </c>
      <c r="D2216" s="9" t="s">
        <v>957</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1006</v>
      </c>
      <c r="D2217" s="9" t="s">
        <v>990</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1011</v>
      </c>
      <c r="B2218" s="6" t="s">
        <v>1004</v>
      </c>
      <c r="C2218" s="14" t="s">
        <v>1004</v>
      </c>
      <c r="D2218" s="9" t="s">
        <v>991</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706</v>
      </c>
      <c r="C2219" s="6" t="s">
        <v>1005</v>
      </c>
      <c r="D2219" s="9" t="s">
        <v>992</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943</v>
      </c>
      <c r="D2220" s="9" t="s">
        <v>993</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1006</v>
      </c>
      <c r="D2221" s="9" t="s">
        <v>994</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1012</v>
      </c>
      <c r="B2222" s="6" t="s">
        <v>1004</v>
      </c>
      <c r="C2222" s="14" t="s">
        <v>1004</v>
      </c>
      <c r="D2222" s="9" t="s">
        <v>995</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706</v>
      </c>
      <c r="C2223" s="6" t="s">
        <v>1005</v>
      </c>
      <c r="D2223" s="9" t="s">
        <v>996</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943</v>
      </c>
      <c r="D2224" s="9" t="s">
        <v>997</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1006</v>
      </c>
      <c r="D2225" s="9" t="s">
        <v>998</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1013</v>
      </c>
      <c r="B2226" s="6" t="s">
        <v>1004</v>
      </c>
      <c r="C2226" s="14" t="s">
        <v>1004</v>
      </c>
      <c r="D2226" s="9" t="s">
        <v>999</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706</v>
      </c>
      <c r="C2227" s="6" t="s">
        <v>1005</v>
      </c>
      <c r="D2227" s="9" t="s">
        <v>1000</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943</v>
      </c>
      <c r="D2228" s="9" t="s">
        <v>1001</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1006</v>
      </c>
      <c r="D2229" s="9" t="s">
        <v>1002</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1014</v>
      </c>
      <c r="B2230" s="6" t="s">
        <v>1004</v>
      </c>
      <c r="C2230" s="14" t="s">
        <v>1004</v>
      </c>
      <c r="D2230" s="9" t="s">
        <v>1015</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706</v>
      </c>
      <c r="C2231" s="6" t="s">
        <v>1005</v>
      </c>
      <c r="D2231" s="9" t="s">
        <v>1016</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943</v>
      </c>
      <c r="D2232" s="9" t="s">
        <v>1017</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1006</v>
      </c>
      <c r="D2233" s="9" t="s">
        <v>1018</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1019</v>
      </c>
      <c r="B2234" s="6" t="s">
        <v>1004</v>
      </c>
      <c r="C2234" s="14" t="s">
        <v>1004</v>
      </c>
      <c r="D2234" s="9" t="s">
        <v>1020</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706</v>
      </c>
      <c r="C2235" s="6" t="s">
        <v>1005</v>
      </c>
      <c r="D2235" s="9" t="s">
        <v>1021</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943</v>
      </c>
      <c r="D2236" s="9" t="s">
        <v>1022</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1006</v>
      </c>
      <c r="D2237" s="9" t="s">
        <v>1023</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1024</v>
      </c>
      <c r="B2238" s="6" t="s">
        <v>1004</v>
      </c>
      <c r="C2238" s="14" t="s">
        <v>1004</v>
      </c>
      <c r="D2238" s="9" t="s">
        <v>1025</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706</v>
      </c>
      <c r="C2239" s="6" t="s">
        <v>1005</v>
      </c>
      <c r="D2239" s="9" t="s">
        <v>1026</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943</v>
      </c>
      <c r="D2240" s="9" t="s">
        <v>1027</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1006</v>
      </c>
      <c r="D2241" s="9" t="s">
        <v>1028</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1029</v>
      </c>
      <c r="B2242" s="6" t="s">
        <v>1004</v>
      </c>
      <c r="C2242" s="14" t="s">
        <v>1004</v>
      </c>
      <c r="D2242" s="9" t="s">
        <v>1030</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706</v>
      </c>
      <c r="C2243" s="6" t="s">
        <v>1005</v>
      </c>
      <c r="D2243" s="9" t="s">
        <v>1031</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943</v>
      </c>
      <c r="D2244" s="9" t="s">
        <v>1032</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1006</v>
      </c>
      <c r="D2245" s="9" t="s">
        <v>1033</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1034</v>
      </c>
      <c r="B2246" s="6" t="s">
        <v>1004</v>
      </c>
      <c r="C2246" s="14" t="s">
        <v>1004</v>
      </c>
      <c r="D2246" s="9" t="s">
        <v>1035</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706</v>
      </c>
      <c r="C2247" s="6" t="s">
        <v>1005</v>
      </c>
      <c r="D2247" s="9" t="s">
        <v>1036</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943</v>
      </c>
      <c r="D2248" s="9" t="s">
        <v>1037</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1006</v>
      </c>
      <c r="D2249" s="9" t="s">
        <v>1038</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1039</v>
      </c>
      <c r="B2250" s="6" t="s">
        <v>1004</v>
      </c>
      <c r="C2250" s="14" t="s">
        <v>1004</v>
      </c>
      <c r="D2250" s="9" t="s">
        <v>1040</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706</v>
      </c>
      <c r="C2251" s="6" t="s">
        <v>1005</v>
      </c>
      <c r="D2251" s="9" t="s">
        <v>1041</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943</v>
      </c>
      <c r="D2252" s="9" t="s">
        <v>1042</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1006</v>
      </c>
      <c r="D2253" s="9" t="s">
        <v>1043</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1044</v>
      </c>
      <c r="B2254" s="6" t="s">
        <v>1004</v>
      </c>
      <c r="C2254" s="14" t="s">
        <v>1004</v>
      </c>
      <c r="D2254" s="9" t="s">
        <v>1045</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706</v>
      </c>
      <c r="C2255" s="6" t="s">
        <v>1005</v>
      </c>
      <c r="D2255" s="9" t="s">
        <v>1046</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943</v>
      </c>
      <c r="D2256" s="9" t="s">
        <v>1047</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1006</v>
      </c>
      <c r="D2257" s="9" t="s">
        <v>1048</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1049</v>
      </c>
      <c r="B2258" s="6" t="s">
        <v>1004</v>
      </c>
      <c r="C2258" s="14" t="s">
        <v>1004</v>
      </c>
      <c r="D2258" s="9" t="s">
        <v>1050</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706</v>
      </c>
      <c r="C2259" s="6" t="s">
        <v>1005</v>
      </c>
      <c r="D2259" s="9" t="s">
        <v>1051</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943</v>
      </c>
      <c r="D2260" s="9" t="s">
        <v>1052</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1006</v>
      </c>
      <c r="D2261" s="9" t="s">
        <v>1053</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1054</v>
      </c>
      <c r="B2262" s="6" t="s">
        <v>1004</v>
      </c>
      <c r="C2262" s="14" t="s">
        <v>1004</v>
      </c>
      <c r="D2262" s="9" t="s">
        <v>1055</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706</v>
      </c>
      <c r="C2263" s="6" t="s">
        <v>1005</v>
      </c>
      <c r="D2263" s="9" t="s">
        <v>1056</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943</v>
      </c>
      <c r="D2264" s="9" t="s">
        <v>1057</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1006</v>
      </c>
      <c r="D2265" s="9" t="s">
        <v>1058</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1059</v>
      </c>
      <c r="B2266" s="6" t="s">
        <v>1004</v>
      </c>
      <c r="C2266" s="14" t="s">
        <v>1004</v>
      </c>
      <c r="D2266" s="9" t="s">
        <v>1060</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706</v>
      </c>
      <c r="C2267" s="6" t="s">
        <v>1005</v>
      </c>
      <c r="D2267" s="9" t="s">
        <v>1061</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943</v>
      </c>
      <c r="D2268" s="9" t="s">
        <v>1062</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1006</v>
      </c>
      <c r="D2269" s="9" t="s">
        <v>1063</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1064</v>
      </c>
      <c r="B2270" s="6" t="s">
        <v>1004</v>
      </c>
      <c r="C2270" s="14" t="s">
        <v>1004</v>
      </c>
      <c r="D2270" s="9" t="s">
        <v>1065</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706</v>
      </c>
      <c r="C2271" s="6" t="s">
        <v>1005</v>
      </c>
      <c r="D2271" s="9" t="s">
        <v>1066</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943</v>
      </c>
      <c r="D2272" s="9" t="s">
        <v>1067</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1006</v>
      </c>
      <c r="D2273" s="9" t="s">
        <v>1068</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1069</v>
      </c>
      <c r="B2274" s="6" t="s">
        <v>1004</v>
      </c>
      <c r="C2274" s="14" t="s">
        <v>1004</v>
      </c>
      <c r="D2274" s="9" t="s">
        <v>1070</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706</v>
      </c>
      <c r="C2275" s="6" t="s">
        <v>1005</v>
      </c>
      <c r="D2275" s="9" t="s">
        <v>1071</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943</v>
      </c>
      <c r="D2276" s="9" t="s">
        <v>1072</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1006</v>
      </c>
      <c r="D2277" s="9" t="s">
        <v>1073</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1074</v>
      </c>
      <c r="B2278" s="6" t="s">
        <v>1004</v>
      </c>
      <c r="C2278" s="14" t="s">
        <v>1004</v>
      </c>
      <c r="D2278" s="9" t="s">
        <v>1075</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706</v>
      </c>
      <c r="C2279" s="6" t="s">
        <v>1005</v>
      </c>
      <c r="D2279" s="9" t="s">
        <v>1076</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943</v>
      </c>
      <c r="D2280" s="9" t="s">
        <v>1077</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1006</v>
      </c>
      <c r="D2281" s="9" t="s">
        <v>1078</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1079</v>
      </c>
      <c r="B2282" s="6" t="s">
        <v>1004</v>
      </c>
      <c r="C2282" s="14" t="s">
        <v>1004</v>
      </c>
      <c r="D2282" s="9" t="s">
        <v>1080</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706</v>
      </c>
      <c r="C2283" s="6" t="s">
        <v>1005</v>
      </c>
      <c r="D2283" s="9" t="s">
        <v>1081</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943</v>
      </c>
      <c r="D2284" s="9" t="s">
        <v>1082</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1006</v>
      </c>
      <c r="D2285" s="9" t="s">
        <v>1083</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1084</v>
      </c>
      <c r="B2286" s="6" t="s">
        <v>1004</v>
      </c>
      <c r="C2286" s="14" t="s">
        <v>1004</v>
      </c>
      <c r="D2286" s="9" t="s">
        <v>1085</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706</v>
      </c>
      <c r="C2287" s="6" t="s">
        <v>1005</v>
      </c>
      <c r="D2287" s="9" t="s">
        <v>1086</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943</v>
      </c>
      <c r="D2288" s="9" t="s">
        <v>1087</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1006</v>
      </c>
      <c r="D2289" s="9" t="s">
        <v>1088</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1089</v>
      </c>
      <c r="B2290" s="6" t="s">
        <v>1004</v>
      </c>
      <c r="C2290" s="14" t="s">
        <v>1004</v>
      </c>
      <c r="D2290" s="9" t="s">
        <v>1090</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706</v>
      </c>
      <c r="C2291" s="6" t="s">
        <v>1005</v>
      </c>
      <c r="D2291" s="9" t="s">
        <v>1091</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943</v>
      </c>
      <c r="D2292" s="9" t="s">
        <v>1092</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1006</v>
      </c>
      <c r="D2293" s="9" t="s">
        <v>1093</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1094</v>
      </c>
      <c r="B2294" s="6" t="s">
        <v>1004</v>
      </c>
      <c r="C2294" s="14" t="s">
        <v>1004</v>
      </c>
      <c r="D2294" s="9" t="s">
        <v>1095</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706</v>
      </c>
      <c r="C2295" s="6" t="s">
        <v>1005</v>
      </c>
      <c r="D2295" s="9" t="s">
        <v>1096</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943</v>
      </c>
      <c r="D2296" s="9" t="s">
        <v>1097</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1006</v>
      </c>
      <c r="D2297" s="9" t="s">
        <v>858</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1098</v>
      </c>
      <c r="B2298" s="6" t="s">
        <v>1004</v>
      </c>
      <c r="C2298" s="14" t="s">
        <v>1004</v>
      </c>
      <c r="D2298" s="9" t="s">
        <v>846</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706</v>
      </c>
      <c r="C2299" s="6" t="s">
        <v>1005</v>
      </c>
      <c r="D2299" s="9" t="s">
        <v>848</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943</v>
      </c>
      <c r="D2300" s="9" t="s">
        <v>850</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1006</v>
      </c>
      <c r="D2301" s="9" t="s">
        <v>856</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1099</v>
      </c>
      <c r="B2302" s="6" t="s">
        <v>1004</v>
      </c>
      <c r="C2302" s="14" t="s">
        <v>1004</v>
      </c>
      <c r="D2302" s="9" t="s">
        <v>852</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706</v>
      </c>
      <c r="C2303" s="6" t="s">
        <v>1005</v>
      </c>
      <c r="D2303" s="9" t="s">
        <v>854</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943</v>
      </c>
      <c r="D2304" s="9" t="s">
        <v>860</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1006</v>
      </c>
      <c r="D2305" s="9" t="s">
        <v>862</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1100</v>
      </c>
      <c r="B2306" s="6" t="s">
        <v>1004</v>
      </c>
      <c r="C2306" s="14" t="s">
        <v>1004</v>
      </c>
      <c r="D2306" s="9" t="s">
        <v>872</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706</v>
      </c>
      <c r="C2307" s="6" t="s">
        <v>1005</v>
      </c>
      <c r="D2307" s="9" t="s">
        <v>868</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943</v>
      </c>
      <c r="D2308" s="9" t="s">
        <v>865</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1006</v>
      </c>
      <c r="D2309" s="9" t="s">
        <v>866</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1101</v>
      </c>
      <c r="B2310" s="6" t="s">
        <v>1004</v>
      </c>
      <c r="C2310" s="14" t="s">
        <v>1004</v>
      </c>
      <c r="D2310" s="9" t="s">
        <v>870</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706</v>
      </c>
      <c r="C2311" s="6" t="s">
        <v>1005</v>
      </c>
      <c r="D2311" s="9" t="s">
        <v>874</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943</v>
      </c>
      <c r="D2312" s="9" t="s">
        <v>1102</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1006</v>
      </c>
      <c r="D2313" s="9" t="s">
        <v>1103</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1104</v>
      </c>
      <c r="B2314" s="6" t="s">
        <v>1004</v>
      </c>
      <c r="C2314" s="14" t="s">
        <v>1004</v>
      </c>
      <c r="D2314" s="9" t="s">
        <v>1105</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706</v>
      </c>
      <c r="C2315" s="6" t="s">
        <v>1005</v>
      </c>
      <c r="D2315" s="9" t="s">
        <v>1106</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943</v>
      </c>
      <c r="D2316" s="9" t="s">
        <v>1107</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1006</v>
      </c>
      <c r="D2317" s="9" t="s">
        <v>877</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1108</v>
      </c>
      <c r="B2318" s="6" t="s">
        <v>1004</v>
      </c>
      <c r="C2318" s="14" t="s">
        <v>1004</v>
      </c>
      <c r="D2318" s="9" t="s">
        <v>879</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706</v>
      </c>
      <c r="C2319" s="6" t="s">
        <v>1005</v>
      </c>
      <c r="D2319" s="9" t="s">
        <v>881</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943</v>
      </c>
      <c r="D2320" s="9" t="s">
        <v>883</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1006</v>
      </c>
      <c r="D2321" s="9" t="s">
        <v>885</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895</v>
      </c>
      <c r="B2323" s="0" t="s">
        <v>98</v>
      </c>
    </row>
    <row r="2324">
      <c r="A2324" s="3" t="s">
        <v>45</v>
      </c>
      <c r="B2324" s="12" t="s">
        <v>45</v>
      </c>
      <c r="C2324" s="12" t="s">
        <v>45</v>
      </c>
      <c r="D2324" s="4" t="s">
        <v>45</v>
      </c>
      <c r="E2324" s="6" t="s">
        <v>661</v>
      </c>
      <c r="F2324" s="14" t="s">
        <v>661</v>
      </c>
      <c r="G2324" s="14" t="s">
        <v>661</v>
      </c>
      <c r="H2324" s="14" t="s">
        <v>661</v>
      </c>
      <c r="I2324" s="6" t="s">
        <v>975</v>
      </c>
      <c r="J2324" s="14" t="s">
        <v>975</v>
      </c>
      <c r="K2324" s="14" t="s">
        <v>975</v>
      </c>
      <c r="L2324" s="14" t="s">
        <v>975</v>
      </c>
      <c r="M2324" s="6" t="s">
        <v>976</v>
      </c>
      <c r="N2324" s="14" t="s">
        <v>976</v>
      </c>
      <c r="O2324" s="14" t="s">
        <v>976</v>
      </c>
      <c r="P2324" s="14" t="s">
        <v>976</v>
      </c>
      <c r="Q2324" s="6" t="s">
        <v>977</v>
      </c>
      <c r="R2324" s="14" t="s">
        <v>977</v>
      </c>
      <c r="S2324" s="14" t="s">
        <v>977</v>
      </c>
      <c r="T2324" s="14" t="s">
        <v>977</v>
      </c>
      <c r="U2324" s="6" t="s">
        <v>978</v>
      </c>
      <c r="V2324" s="14" t="s">
        <v>978</v>
      </c>
      <c r="W2324" s="14" t="s">
        <v>978</v>
      </c>
      <c r="X2324" s="14" t="s">
        <v>978</v>
      </c>
      <c r="Y2324" s="6" t="s">
        <v>979</v>
      </c>
      <c r="Z2324" s="14" t="s">
        <v>979</v>
      </c>
      <c r="AA2324" s="14" t="s">
        <v>979</v>
      </c>
      <c r="AB2324" s="14" t="s">
        <v>979</v>
      </c>
      <c r="AC2324" s="6" t="s">
        <v>980</v>
      </c>
      <c r="AD2324" s="14" t="s">
        <v>980</v>
      </c>
      <c r="AE2324" s="14" t="s">
        <v>980</v>
      </c>
      <c r="AF2324" s="14" t="s">
        <v>980</v>
      </c>
      <c r="AG2324" s="14" t="s">
        <v>980</v>
      </c>
      <c r="AH2324" s="6" t="s">
        <v>981</v>
      </c>
      <c r="AI2324" s="14" t="s">
        <v>981</v>
      </c>
      <c r="AJ2324" s="14" t="s">
        <v>981</v>
      </c>
    </row>
    <row r="2325">
      <c r="A2325" s="20" t="s">
        <v>45</v>
      </c>
      <c r="B2325" s="21" t="s">
        <v>45</v>
      </c>
      <c r="C2325" s="21" t="s">
        <v>45</v>
      </c>
      <c r="D2325" s="22" t="s">
        <v>45</v>
      </c>
      <c r="E2325" s="6" t="s">
        <v>982</v>
      </c>
      <c r="F2325" s="6" t="s">
        <v>983</v>
      </c>
      <c r="G2325" s="6" t="s">
        <v>984</v>
      </c>
      <c r="H2325" s="6" t="s">
        <v>985</v>
      </c>
      <c r="I2325" s="6" t="s">
        <v>982</v>
      </c>
      <c r="J2325" s="6" t="s">
        <v>983</v>
      </c>
      <c r="K2325" s="6" t="s">
        <v>984</v>
      </c>
      <c r="L2325" s="6" t="s">
        <v>985</v>
      </c>
      <c r="M2325" s="6" t="s">
        <v>982</v>
      </c>
      <c r="N2325" s="6" t="s">
        <v>983</v>
      </c>
      <c r="O2325" s="6" t="s">
        <v>984</v>
      </c>
      <c r="P2325" s="6" t="s">
        <v>985</v>
      </c>
      <c r="Q2325" s="6" t="s">
        <v>982</v>
      </c>
      <c r="R2325" s="6" t="s">
        <v>983</v>
      </c>
      <c r="S2325" s="6" t="s">
        <v>984</v>
      </c>
      <c r="T2325" s="6" t="s">
        <v>985</v>
      </c>
      <c r="U2325" s="6" t="s">
        <v>982</v>
      </c>
      <c r="V2325" s="6" t="s">
        <v>983</v>
      </c>
      <c r="W2325" s="6" t="s">
        <v>984</v>
      </c>
      <c r="X2325" s="6" t="s">
        <v>985</v>
      </c>
      <c r="Y2325" s="6" t="s">
        <v>982</v>
      </c>
      <c r="Z2325" s="6" t="s">
        <v>983</v>
      </c>
      <c r="AA2325" s="6" t="s">
        <v>984</v>
      </c>
      <c r="AB2325" s="6" t="s">
        <v>985</v>
      </c>
      <c r="AC2325" s="6" t="s">
        <v>982</v>
      </c>
      <c r="AD2325" s="6" t="s">
        <v>983</v>
      </c>
      <c r="AE2325" s="6" t="s">
        <v>984</v>
      </c>
      <c r="AF2325" s="6" t="s">
        <v>985</v>
      </c>
      <c r="AG2325" s="6" t="s">
        <v>986</v>
      </c>
      <c r="AH2325" s="6" t="s">
        <v>987</v>
      </c>
      <c r="AI2325" s="6" t="s">
        <v>988</v>
      </c>
      <c r="AJ2325" s="6" t="s">
        <v>989</v>
      </c>
    </row>
    <row r="2326">
      <c r="A2326" s="7" t="s">
        <v>45</v>
      </c>
      <c r="B2326" s="13" t="s">
        <v>45</v>
      </c>
      <c r="C2326" s="13" t="s">
        <v>45</v>
      </c>
      <c r="D2326" s="8" t="s">
        <v>45</v>
      </c>
      <c r="E2326" s="9" t="s">
        <v>655</v>
      </c>
      <c r="F2326" s="9" t="s">
        <v>658</v>
      </c>
      <c r="G2326" s="9" t="s">
        <v>906</v>
      </c>
      <c r="H2326" s="9" t="s">
        <v>907</v>
      </c>
      <c r="I2326" s="9" t="s">
        <v>908</v>
      </c>
      <c r="J2326" s="9" t="s">
        <v>909</v>
      </c>
      <c r="K2326" s="9" t="s">
        <v>910</v>
      </c>
      <c r="L2326" s="9" t="s">
        <v>911</v>
      </c>
      <c r="M2326" s="9" t="s">
        <v>921</v>
      </c>
      <c r="N2326" s="9" t="s">
        <v>923</v>
      </c>
      <c r="O2326" s="9" t="s">
        <v>925</v>
      </c>
      <c r="P2326" s="9" t="s">
        <v>927</v>
      </c>
      <c r="Q2326" s="9" t="s">
        <v>946</v>
      </c>
      <c r="R2326" s="9" t="s">
        <v>948</v>
      </c>
      <c r="S2326" s="9" t="s">
        <v>950</v>
      </c>
      <c r="T2326" s="9" t="s">
        <v>952</v>
      </c>
      <c r="U2326" s="9" t="s">
        <v>954</v>
      </c>
      <c r="V2326" s="9" t="s">
        <v>956</v>
      </c>
      <c r="W2326" s="9" t="s">
        <v>957</v>
      </c>
      <c r="X2326" s="9" t="s">
        <v>990</v>
      </c>
      <c r="Y2326" s="9" t="s">
        <v>991</v>
      </c>
      <c r="Z2326" s="9" t="s">
        <v>992</v>
      </c>
      <c r="AA2326" s="9" t="s">
        <v>993</v>
      </c>
      <c r="AB2326" s="9" t="s">
        <v>994</v>
      </c>
      <c r="AC2326" s="9" t="s">
        <v>995</v>
      </c>
      <c r="AD2326" s="9" t="s">
        <v>996</v>
      </c>
      <c r="AE2326" s="9" t="s">
        <v>997</v>
      </c>
      <c r="AF2326" s="9" t="s">
        <v>998</v>
      </c>
      <c r="AG2326" s="9" t="s">
        <v>999</v>
      </c>
      <c r="AH2326" s="9" t="s">
        <v>1000</v>
      </c>
      <c r="AI2326" s="9" t="s">
        <v>1001</v>
      </c>
      <c r="AJ2326" s="9" t="s">
        <v>1002</v>
      </c>
    </row>
    <row r="2327">
      <c r="A2327" s="6" t="s">
        <v>1003</v>
      </c>
      <c r="B2327" s="6" t="s">
        <v>1004</v>
      </c>
      <c r="C2327" s="14" t="s">
        <v>1004</v>
      </c>
      <c r="D2327" s="9" t="s">
        <v>655</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706</v>
      </c>
      <c r="C2328" s="6" t="s">
        <v>1005</v>
      </c>
      <c r="D2328" s="9" t="s">
        <v>658</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943</v>
      </c>
      <c r="D2329" s="9" t="s">
        <v>906</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1006</v>
      </c>
      <c r="D2330" s="9" t="s">
        <v>907</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1007</v>
      </c>
      <c r="B2331" s="6" t="s">
        <v>1004</v>
      </c>
      <c r="C2331" s="14" t="s">
        <v>1004</v>
      </c>
      <c r="D2331" s="9" t="s">
        <v>908</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706</v>
      </c>
      <c r="C2332" s="6" t="s">
        <v>1005</v>
      </c>
      <c r="D2332" s="9" t="s">
        <v>909</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943</v>
      </c>
      <c r="D2333" s="9" t="s">
        <v>910</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1006</v>
      </c>
      <c r="D2334" s="9" t="s">
        <v>911</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1008</v>
      </c>
      <c r="B2335" s="6" t="s">
        <v>1004</v>
      </c>
      <c r="C2335" s="14" t="s">
        <v>1004</v>
      </c>
      <c r="D2335" s="9" t="s">
        <v>921</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706</v>
      </c>
      <c r="C2336" s="6" t="s">
        <v>1005</v>
      </c>
      <c r="D2336" s="9" t="s">
        <v>923</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943</v>
      </c>
      <c r="D2337" s="9" t="s">
        <v>925</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1006</v>
      </c>
      <c r="D2338" s="9" t="s">
        <v>927</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1009</v>
      </c>
      <c r="B2339" s="6" t="s">
        <v>1004</v>
      </c>
      <c r="C2339" s="14" t="s">
        <v>1004</v>
      </c>
      <c r="D2339" s="9" t="s">
        <v>946</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706</v>
      </c>
      <c r="C2340" s="6" t="s">
        <v>1005</v>
      </c>
      <c r="D2340" s="9" t="s">
        <v>948</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943</v>
      </c>
      <c r="D2341" s="9" t="s">
        <v>950</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1006</v>
      </c>
      <c r="D2342" s="9" t="s">
        <v>952</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1010</v>
      </c>
      <c r="B2343" s="6" t="s">
        <v>1004</v>
      </c>
      <c r="C2343" s="14" t="s">
        <v>1004</v>
      </c>
      <c r="D2343" s="9" t="s">
        <v>954</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706</v>
      </c>
      <c r="C2344" s="6" t="s">
        <v>1005</v>
      </c>
      <c r="D2344" s="9" t="s">
        <v>956</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943</v>
      </c>
      <c r="D2345" s="9" t="s">
        <v>957</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1006</v>
      </c>
      <c r="D2346" s="9" t="s">
        <v>990</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1011</v>
      </c>
      <c r="B2347" s="6" t="s">
        <v>1004</v>
      </c>
      <c r="C2347" s="14" t="s">
        <v>1004</v>
      </c>
      <c r="D2347" s="9" t="s">
        <v>991</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706</v>
      </c>
      <c r="C2348" s="6" t="s">
        <v>1005</v>
      </c>
      <c r="D2348" s="9" t="s">
        <v>992</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943</v>
      </c>
      <c r="D2349" s="9" t="s">
        <v>993</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1006</v>
      </c>
      <c r="D2350" s="9" t="s">
        <v>994</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1012</v>
      </c>
      <c r="B2351" s="6" t="s">
        <v>1004</v>
      </c>
      <c r="C2351" s="14" t="s">
        <v>1004</v>
      </c>
      <c r="D2351" s="9" t="s">
        <v>995</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706</v>
      </c>
      <c r="C2352" s="6" t="s">
        <v>1005</v>
      </c>
      <c r="D2352" s="9" t="s">
        <v>996</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943</v>
      </c>
      <c r="D2353" s="9" t="s">
        <v>997</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1006</v>
      </c>
      <c r="D2354" s="9" t="s">
        <v>998</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1013</v>
      </c>
      <c r="B2355" s="6" t="s">
        <v>1004</v>
      </c>
      <c r="C2355" s="14" t="s">
        <v>1004</v>
      </c>
      <c r="D2355" s="9" t="s">
        <v>999</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706</v>
      </c>
      <c r="C2356" s="6" t="s">
        <v>1005</v>
      </c>
      <c r="D2356" s="9" t="s">
        <v>1000</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943</v>
      </c>
      <c r="D2357" s="9" t="s">
        <v>1001</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1006</v>
      </c>
      <c r="D2358" s="9" t="s">
        <v>1002</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1014</v>
      </c>
      <c r="B2359" s="6" t="s">
        <v>1004</v>
      </c>
      <c r="C2359" s="14" t="s">
        <v>1004</v>
      </c>
      <c r="D2359" s="9" t="s">
        <v>1015</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706</v>
      </c>
      <c r="C2360" s="6" t="s">
        <v>1005</v>
      </c>
      <c r="D2360" s="9" t="s">
        <v>1016</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943</v>
      </c>
      <c r="D2361" s="9" t="s">
        <v>1017</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1006</v>
      </c>
      <c r="D2362" s="9" t="s">
        <v>1018</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1019</v>
      </c>
      <c r="B2363" s="6" t="s">
        <v>1004</v>
      </c>
      <c r="C2363" s="14" t="s">
        <v>1004</v>
      </c>
      <c r="D2363" s="9" t="s">
        <v>1020</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706</v>
      </c>
      <c r="C2364" s="6" t="s">
        <v>1005</v>
      </c>
      <c r="D2364" s="9" t="s">
        <v>1021</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943</v>
      </c>
      <c r="D2365" s="9" t="s">
        <v>1022</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1006</v>
      </c>
      <c r="D2366" s="9" t="s">
        <v>1023</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1024</v>
      </c>
      <c r="B2367" s="6" t="s">
        <v>1004</v>
      </c>
      <c r="C2367" s="14" t="s">
        <v>1004</v>
      </c>
      <c r="D2367" s="9" t="s">
        <v>1025</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706</v>
      </c>
      <c r="C2368" s="6" t="s">
        <v>1005</v>
      </c>
      <c r="D2368" s="9" t="s">
        <v>1026</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943</v>
      </c>
      <c r="D2369" s="9" t="s">
        <v>1027</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1006</v>
      </c>
      <c r="D2370" s="9" t="s">
        <v>1028</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1029</v>
      </c>
      <c r="B2371" s="6" t="s">
        <v>1004</v>
      </c>
      <c r="C2371" s="14" t="s">
        <v>1004</v>
      </c>
      <c r="D2371" s="9" t="s">
        <v>1030</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706</v>
      </c>
      <c r="C2372" s="6" t="s">
        <v>1005</v>
      </c>
      <c r="D2372" s="9" t="s">
        <v>1031</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943</v>
      </c>
      <c r="D2373" s="9" t="s">
        <v>1032</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1006</v>
      </c>
      <c r="D2374" s="9" t="s">
        <v>1033</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1034</v>
      </c>
      <c r="B2375" s="6" t="s">
        <v>1004</v>
      </c>
      <c r="C2375" s="14" t="s">
        <v>1004</v>
      </c>
      <c r="D2375" s="9" t="s">
        <v>1035</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706</v>
      </c>
      <c r="C2376" s="6" t="s">
        <v>1005</v>
      </c>
      <c r="D2376" s="9" t="s">
        <v>1036</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943</v>
      </c>
      <c r="D2377" s="9" t="s">
        <v>1037</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1006</v>
      </c>
      <c r="D2378" s="9" t="s">
        <v>1038</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1039</v>
      </c>
      <c r="B2379" s="6" t="s">
        <v>1004</v>
      </c>
      <c r="C2379" s="14" t="s">
        <v>1004</v>
      </c>
      <c r="D2379" s="9" t="s">
        <v>1040</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706</v>
      </c>
      <c r="C2380" s="6" t="s">
        <v>1005</v>
      </c>
      <c r="D2380" s="9" t="s">
        <v>1041</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943</v>
      </c>
      <c r="D2381" s="9" t="s">
        <v>1042</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1006</v>
      </c>
      <c r="D2382" s="9" t="s">
        <v>1043</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1044</v>
      </c>
      <c r="B2383" s="6" t="s">
        <v>1004</v>
      </c>
      <c r="C2383" s="14" t="s">
        <v>1004</v>
      </c>
      <c r="D2383" s="9" t="s">
        <v>1045</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706</v>
      </c>
      <c r="C2384" s="6" t="s">
        <v>1005</v>
      </c>
      <c r="D2384" s="9" t="s">
        <v>1046</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943</v>
      </c>
      <c r="D2385" s="9" t="s">
        <v>1047</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1006</v>
      </c>
      <c r="D2386" s="9" t="s">
        <v>1048</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1049</v>
      </c>
      <c r="B2387" s="6" t="s">
        <v>1004</v>
      </c>
      <c r="C2387" s="14" t="s">
        <v>1004</v>
      </c>
      <c r="D2387" s="9" t="s">
        <v>1050</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706</v>
      </c>
      <c r="C2388" s="6" t="s">
        <v>1005</v>
      </c>
      <c r="D2388" s="9" t="s">
        <v>1051</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943</v>
      </c>
      <c r="D2389" s="9" t="s">
        <v>1052</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1006</v>
      </c>
      <c r="D2390" s="9" t="s">
        <v>1053</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1054</v>
      </c>
      <c r="B2391" s="6" t="s">
        <v>1004</v>
      </c>
      <c r="C2391" s="14" t="s">
        <v>1004</v>
      </c>
      <c r="D2391" s="9" t="s">
        <v>1055</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706</v>
      </c>
      <c r="C2392" s="6" t="s">
        <v>1005</v>
      </c>
      <c r="D2392" s="9" t="s">
        <v>1056</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943</v>
      </c>
      <c r="D2393" s="9" t="s">
        <v>1057</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1006</v>
      </c>
      <c r="D2394" s="9" t="s">
        <v>1058</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1059</v>
      </c>
      <c r="B2395" s="6" t="s">
        <v>1004</v>
      </c>
      <c r="C2395" s="14" t="s">
        <v>1004</v>
      </c>
      <c r="D2395" s="9" t="s">
        <v>1060</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706</v>
      </c>
      <c r="C2396" s="6" t="s">
        <v>1005</v>
      </c>
      <c r="D2396" s="9" t="s">
        <v>1061</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943</v>
      </c>
      <c r="D2397" s="9" t="s">
        <v>1062</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1006</v>
      </c>
      <c r="D2398" s="9" t="s">
        <v>1063</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1064</v>
      </c>
      <c r="B2399" s="6" t="s">
        <v>1004</v>
      </c>
      <c r="C2399" s="14" t="s">
        <v>1004</v>
      </c>
      <c r="D2399" s="9" t="s">
        <v>1065</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706</v>
      </c>
      <c r="C2400" s="6" t="s">
        <v>1005</v>
      </c>
      <c r="D2400" s="9" t="s">
        <v>1066</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943</v>
      </c>
      <c r="D2401" s="9" t="s">
        <v>1067</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1006</v>
      </c>
      <c r="D2402" s="9" t="s">
        <v>1068</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1069</v>
      </c>
      <c r="B2403" s="6" t="s">
        <v>1004</v>
      </c>
      <c r="C2403" s="14" t="s">
        <v>1004</v>
      </c>
      <c r="D2403" s="9" t="s">
        <v>1070</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706</v>
      </c>
      <c r="C2404" s="6" t="s">
        <v>1005</v>
      </c>
      <c r="D2404" s="9" t="s">
        <v>1071</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943</v>
      </c>
      <c r="D2405" s="9" t="s">
        <v>1072</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1006</v>
      </c>
      <c r="D2406" s="9" t="s">
        <v>1073</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1074</v>
      </c>
      <c r="B2407" s="6" t="s">
        <v>1004</v>
      </c>
      <c r="C2407" s="14" t="s">
        <v>1004</v>
      </c>
      <c r="D2407" s="9" t="s">
        <v>1075</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706</v>
      </c>
      <c r="C2408" s="6" t="s">
        <v>1005</v>
      </c>
      <c r="D2408" s="9" t="s">
        <v>1076</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943</v>
      </c>
      <c r="D2409" s="9" t="s">
        <v>1077</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1006</v>
      </c>
      <c r="D2410" s="9" t="s">
        <v>1078</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1079</v>
      </c>
      <c r="B2411" s="6" t="s">
        <v>1004</v>
      </c>
      <c r="C2411" s="14" t="s">
        <v>1004</v>
      </c>
      <c r="D2411" s="9" t="s">
        <v>1080</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706</v>
      </c>
      <c r="C2412" s="6" t="s">
        <v>1005</v>
      </c>
      <c r="D2412" s="9" t="s">
        <v>1081</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943</v>
      </c>
      <c r="D2413" s="9" t="s">
        <v>1082</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1006</v>
      </c>
      <c r="D2414" s="9" t="s">
        <v>1083</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1084</v>
      </c>
      <c r="B2415" s="6" t="s">
        <v>1004</v>
      </c>
      <c r="C2415" s="14" t="s">
        <v>1004</v>
      </c>
      <c r="D2415" s="9" t="s">
        <v>1085</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706</v>
      </c>
      <c r="C2416" s="6" t="s">
        <v>1005</v>
      </c>
      <c r="D2416" s="9" t="s">
        <v>1086</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943</v>
      </c>
      <c r="D2417" s="9" t="s">
        <v>1087</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1006</v>
      </c>
      <c r="D2418" s="9" t="s">
        <v>1088</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1089</v>
      </c>
      <c r="B2419" s="6" t="s">
        <v>1004</v>
      </c>
      <c r="C2419" s="14" t="s">
        <v>1004</v>
      </c>
      <c r="D2419" s="9" t="s">
        <v>1090</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706</v>
      </c>
      <c r="C2420" s="6" t="s">
        <v>1005</v>
      </c>
      <c r="D2420" s="9" t="s">
        <v>1091</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943</v>
      </c>
      <c r="D2421" s="9" t="s">
        <v>1092</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1006</v>
      </c>
      <c r="D2422" s="9" t="s">
        <v>1093</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1094</v>
      </c>
      <c r="B2423" s="6" t="s">
        <v>1004</v>
      </c>
      <c r="C2423" s="14" t="s">
        <v>1004</v>
      </c>
      <c r="D2423" s="9" t="s">
        <v>1095</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706</v>
      </c>
      <c r="C2424" s="6" t="s">
        <v>1005</v>
      </c>
      <c r="D2424" s="9" t="s">
        <v>1096</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943</v>
      </c>
      <c r="D2425" s="9" t="s">
        <v>1097</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1006</v>
      </c>
      <c r="D2426" s="9" t="s">
        <v>858</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1098</v>
      </c>
      <c r="B2427" s="6" t="s">
        <v>1004</v>
      </c>
      <c r="C2427" s="14" t="s">
        <v>1004</v>
      </c>
      <c r="D2427" s="9" t="s">
        <v>846</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706</v>
      </c>
      <c r="C2428" s="6" t="s">
        <v>1005</v>
      </c>
      <c r="D2428" s="9" t="s">
        <v>848</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943</v>
      </c>
      <c r="D2429" s="9" t="s">
        <v>850</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1006</v>
      </c>
      <c r="D2430" s="9" t="s">
        <v>856</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1099</v>
      </c>
      <c r="B2431" s="6" t="s">
        <v>1004</v>
      </c>
      <c r="C2431" s="14" t="s">
        <v>1004</v>
      </c>
      <c r="D2431" s="9" t="s">
        <v>852</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706</v>
      </c>
      <c r="C2432" s="6" t="s">
        <v>1005</v>
      </c>
      <c r="D2432" s="9" t="s">
        <v>854</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943</v>
      </c>
      <c r="D2433" s="9" t="s">
        <v>860</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1006</v>
      </c>
      <c r="D2434" s="9" t="s">
        <v>862</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1100</v>
      </c>
      <c r="B2435" s="6" t="s">
        <v>1004</v>
      </c>
      <c r="C2435" s="14" t="s">
        <v>1004</v>
      </c>
      <c r="D2435" s="9" t="s">
        <v>872</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706</v>
      </c>
      <c r="C2436" s="6" t="s">
        <v>1005</v>
      </c>
      <c r="D2436" s="9" t="s">
        <v>868</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943</v>
      </c>
      <c r="D2437" s="9" t="s">
        <v>865</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1006</v>
      </c>
      <c r="D2438" s="9" t="s">
        <v>866</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1101</v>
      </c>
      <c r="B2439" s="6" t="s">
        <v>1004</v>
      </c>
      <c r="C2439" s="14" t="s">
        <v>1004</v>
      </c>
      <c r="D2439" s="9" t="s">
        <v>870</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706</v>
      </c>
      <c r="C2440" s="6" t="s">
        <v>1005</v>
      </c>
      <c r="D2440" s="9" t="s">
        <v>874</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943</v>
      </c>
      <c r="D2441" s="9" t="s">
        <v>1102</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1006</v>
      </c>
      <c r="D2442" s="9" t="s">
        <v>1103</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1104</v>
      </c>
      <c r="B2443" s="6" t="s">
        <v>1004</v>
      </c>
      <c r="C2443" s="14" t="s">
        <v>1004</v>
      </c>
      <c r="D2443" s="9" t="s">
        <v>1105</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706</v>
      </c>
      <c r="C2444" s="6" t="s">
        <v>1005</v>
      </c>
      <c r="D2444" s="9" t="s">
        <v>1106</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943</v>
      </c>
      <c r="D2445" s="9" t="s">
        <v>1107</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1006</v>
      </c>
      <c r="D2446" s="9" t="s">
        <v>877</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1108</v>
      </c>
      <c r="B2447" s="6" t="s">
        <v>1004</v>
      </c>
      <c r="C2447" s="14" t="s">
        <v>1004</v>
      </c>
      <c r="D2447" s="9" t="s">
        <v>879</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706</v>
      </c>
      <c r="C2448" s="6" t="s">
        <v>1005</v>
      </c>
      <c r="D2448" s="9" t="s">
        <v>881</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943</v>
      </c>
      <c r="D2449" s="9" t="s">
        <v>883</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1006</v>
      </c>
      <c r="D2450" s="9" t="s">
        <v>885</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895</v>
      </c>
      <c r="B2452" s="0" t="s">
        <v>176</v>
      </c>
    </row>
    <row r="2453">
      <c r="A2453" s="3" t="s">
        <v>45</v>
      </c>
      <c r="B2453" s="12" t="s">
        <v>45</v>
      </c>
      <c r="C2453" s="12" t="s">
        <v>45</v>
      </c>
      <c r="D2453" s="4" t="s">
        <v>45</v>
      </c>
      <c r="E2453" s="6" t="s">
        <v>661</v>
      </c>
      <c r="F2453" s="14" t="s">
        <v>661</v>
      </c>
      <c r="G2453" s="14" t="s">
        <v>661</v>
      </c>
      <c r="H2453" s="14" t="s">
        <v>661</v>
      </c>
      <c r="I2453" s="6" t="s">
        <v>975</v>
      </c>
      <c r="J2453" s="14" t="s">
        <v>975</v>
      </c>
      <c r="K2453" s="14" t="s">
        <v>975</v>
      </c>
      <c r="L2453" s="14" t="s">
        <v>975</v>
      </c>
      <c r="M2453" s="6" t="s">
        <v>976</v>
      </c>
      <c r="N2453" s="14" t="s">
        <v>976</v>
      </c>
      <c r="O2453" s="14" t="s">
        <v>976</v>
      </c>
      <c r="P2453" s="14" t="s">
        <v>976</v>
      </c>
      <c r="Q2453" s="6" t="s">
        <v>977</v>
      </c>
      <c r="R2453" s="14" t="s">
        <v>977</v>
      </c>
      <c r="S2453" s="14" t="s">
        <v>977</v>
      </c>
      <c r="T2453" s="14" t="s">
        <v>977</v>
      </c>
      <c r="U2453" s="6" t="s">
        <v>978</v>
      </c>
      <c r="V2453" s="14" t="s">
        <v>978</v>
      </c>
      <c r="W2453" s="14" t="s">
        <v>978</v>
      </c>
      <c r="X2453" s="14" t="s">
        <v>978</v>
      </c>
      <c r="Y2453" s="6" t="s">
        <v>979</v>
      </c>
      <c r="Z2453" s="14" t="s">
        <v>979</v>
      </c>
      <c r="AA2453" s="14" t="s">
        <v>979</v>
      </c>
      <c r="AB2453" s="14" t="s">
        <v>979</v>
      </c>
      <c r="AC2453" s="6" t="s">
        <v>980</v>
      </c>
      <c r="AD2453" s="14" t="s">
        <v>980</v>
      </c>
      <c r="AE2453" s="14" t="s">
        <v>980</v>
      </c>
      <c r="AF2453" s="14" t="s">
        <v>980</v>
      </c>
      <c r="AG2453" s="14" t="s">
        <v>980</v>
      </c>
      <c r="AH2453" s="6" t="s">
        <v>981</v>
      </c>
      <c r="AI2453" s="14" t="s">
        <v>981</v>
      </c>
      <c r="AJ2453" s="14" t="s">
        <v>981</v>
      </c>
    </row>
    <row r="2454">
      <c r="A2454" s="20" t="s">
        <v>45</v>
      </c>
      <c r="B2454" s="21" t="s">
        <v>45</v>
      </c>
      <c r="C2454" s="21" t="s">
        <v>45</v>
      </c>
      <c r="D2454" s="22" t="s">
        <v>45</v>
      </c>
      <c r="E2454" s="6" t="s">
        <v>982</v>
      </c>
      <c r="F2454" s="6" t="s">
        <v>983</v>
      </c>
      <c r="G2454" s="6" t="s">
        <v>984</v>
      </c>
      <c r="H2454" s="6" t="s">
        <v>985</v>
      </c>
      <c r="I2454" s="6" t="s">
        <v>982</v>
      </c>
      <c r="J2454" s="6" t="s">
        <v>983</v>
      </c>
      <c r="K2454" s="6" t="s">
        <v>984</v>
      </c>
      <c r="L2454" s="6" t="s">
        <v>985</v>
      </c>
      <c r="M2454" s="6" t="s">
        <v>982</v>
      </c>
      <c r="N2454" s="6" t="s">
        <v>983</v>
      </c>
      <c r="O2454" s="6" t="s">
        <v>984</v>
      </c>
      <c r="P2454" s="6" t="s">
        <v>985</v>
      </c>
      <c r="Q2454" s="6" t="s">
        <v>982</v>
      </c>
      <c r="R2454" s="6" t="s">
        <v>983</v>
      </c>
      <c r="S2454" s="6" t="s">
        <v>984</v>
      </c>
      <c r="T2454" s="6" t="s">
        <v>985</v>
      </c>
      <c r="U2454" s="6" t="s">
        <v>982</v>
      </c>
      <c r="V2454" s="6" t="s">
        <v>983</v>
      </c>
      <c r="W2454" s="6" t="s">
        <v>984</v>
      </c>
      <c r="X2454" s="6" t="s">
        <v>985</v>
      </c>
      <c r="Y2454" s="6" t="s">
        <v>982</v>
      </c>
      <c r="Z2454" s="6" t="s">
        <v>983</v>
      </c>
      <c r="AA2454" s="6" t="s">
        <v>984</v>
      </c>
      <c r="AB2454" s="6" t="s">
        <v>985</v>
      </c>
      <c r="AC2454" s="6" t="s">
        <v>982</v>
      </c>
      <c r="AD2454" s="6" t="s">
        <v>983</v>
      </c>
      <c r="AE2454" s="6" t="s">
        <v>984</v>
      </c>
      <c r="AF2454" s="6" t="s">
        <v>985</v>
      </c>
      <c r="AG2454" s="6" t="s">
        <v>986</v>
      </c>
      <c r="AH2454" s="6" t="s">
        <v>987</v>
      </c>
      <c r="AI2454" s="6" t="s">
        <v>988</v>
      </c>
      <c r="AJ2454" s="6" t="s">
        <v>989</v>
      </c>
    </row>
    <row r="2455">
      <c r="A2455" s="7" t="s">
        <v>45</v>
      </c>
      <c r="B2455" s="13" t="s">
        <v>45</v>
      </c>
      <c r="C2455" s="13" t="s">
        <v>45</v>
      </c>
      <c r="D2455" s="8" t="s">
        <v>45</v>
      </c>
      <c r="E2455" s="9" t="s">
        <v>655</v>
      </c>
      <c r="F2455" s="9" t="s">
        <v>658</v>
      </c>
      <c r="G2455" s="9" t="s">
        <v>906</v>
      </c>
      <c r="H2455" s="9" t="s">
        <v>907</v>
      </c>
      <c r="I2455" s="9" t="s">
        <v>908</v>
      </c>
      <c r="J2455" s="9" t="s">
        <v>909</v>
      </c>
      <c r="K2455" s="9" t="s">
        <v>910</v>
      </c>
      <c r="L2455" s="9" t="s">
        <v>911</v>
      </c>
      <c r="M2455" s="9" t="s">
        <v>921</v>
      </c>
      <c r="N2455" s="9" t="s">
        <v>923</v>
      </c>
      <c r="O2455" s="9" t="s">
        <v>925</v>
      </c>
      <c r="P2455" s="9" t="s">
        <v>927</v>
      </c>
      <c r="Q2455" s="9" t="s">
        <v>946</v>
      </c>
      <c r="R2455" s="9" t="s">
        <v>948</v>
      </c>
      <c r="S2455" s="9" t="s">
        <v>950</v>
      </c>
      <c r="T2455" s="9" t="s">
        <v>952</v>
      </c>
      <c r="U2455" s="9" t="s">
        <v>954</v>
      </c>
      <c r="V2455" s="9" t="s">
        <v>956</v>
      </c>
      <c r="W2455" s="9" t="s">
        <v>957</v>
      </c>
      <c r="X2455" s="9" t="s">
        <v>990</v>
      </c>
      <c r="Y2455" s="9" t="s">
        <v>991</v>
      </c>
      <c r="Z2455" s="9" t="s">
        <v>992</v>
      </c>
      <c r="AA2455" s="9" t="s">
        <v>993</v>
      </c>
      <c r="AB2455" s="9" t="s">
        <v>994</v>
      </c>
      <c r="AC2455" s="9" t="s">
        <v>995</v>
      </c>
      <c r="AD2455" s="9" t="s">
        <v>996</v>
      </c>
      <c r="AE2455" s="9" t="s">
        <v>997</v>
      </c>
      <c r="AF2455" s="9" t="s">
        <v>998</v>
      </c>
      <c r="AG2455" s="9" t="s">
        <v>999</v>
      </c>
      <c r="AH2455" s="9" t="s">
        <v>1000</v>
      </c>
      <c r="AI2455" s="9" t="s">
        <v>1001</v>
      </c>
      <c r="AJ2455" s="9" t="s">
        <v>1002</v>
      </c>
    </row>
    <row r="2456">
      <c r="A2456" s="6" t="s">
        <v>1003</v>
      </c>
      <c r="B2456" s="6" t="s">
        <v>1004</v>
      </c>
      <c r="C2456" s="14" t="s">
        <v>1004</v>
      </c>
      <c r="D2456" s="9" t="s">
        <v>655</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706</v>
      </c>
      <c r="C2457" s="6" t="s">
        <v>1005</v>
      </c>
      <c r="D2457" s="9" t="s">
        <v>658</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943</v>
      </c>
      <c r="D2458" s="9" t="s">
        <v>906</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1006</v>
      </c>
      <c r="D2459" s="9" t="s">
        <v>907</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1007</v>
      </c>
      <c r="B2460" s="6" t="s">
        <v>1004</v>
      </c>
      <c r="C2460" s="14" t="s">
        <v>1004</v>
      </c>
      <c r="D2460" s="9" t="s">
        <v>908</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706</v>
      </c>
      <c r="C2461" s="6" t="s">
        <v>1005</v>
      </c>
      <c r="D2461" s="9" t="s">
        <v>909</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943</v>
      </c>
      <c r="D2462" s="9" t="s">
        <v>910</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1006</v>
      </c>
      <c r="D2463" s="9" t="s">
        <v>911</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1008</v>
      </c>
      <c r="B2464" s="6" t="s">
        <v>1004</v>
      </c>
      <c r="C2464" s="14" t="s">
        <v>1004</v>
      </c>
      <c r="D2464" s="9" t="s">
        <v>921</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706</v>
      </c>
      <c r="C2465" s="6" t="s">
        <v>1005</v>
      </c>
      <c r="D2465" s="9" t="s">
        <v>923</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943</v>
      </c>
      <c r="D2466" s="9" t="s">
        <v>925</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1006</v>
      </c>
      <c r="D2467" s="9" t="s">
        <v>927</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1009</v>
      </c>
      <c r="B2468" s="6" t="s">
        <v>1004</v>
      </c>
      <c r="C2468" s="14" t="s">
        <v>1004</v>
      </c>
      <c r="D2468" s="9" t="s">
        <v>946</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706</v>
      </c>
      <c r="C2469" s="6" t="s">
        <v>1005</v>
      </c>
      <c r="D2469" s="9" t="s">
        <v>948</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943</v>
      </c>
      <c r="D2470" s="9" t="s">
        <v>950</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1006</v>
      </c>
      <c r="D2471" s="9" t="s">
        <v>952</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1010</v>
      </c>
      <c r="B2472" s="6" t="s">
        <v>1004</v>
      </c>
      <c r="C2472" s="14" t="s">
        <v>1004</v>
      </c>
      <c r="D2472" s="9" t="s">
        <v>954</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706</v>
      </c>
      <c r="C2473" s="6" t="s">
        <v>1005</v>
      </c>
      <c r="D2473" s="9" t="s">
        <v>956</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943</v>
      </c>
      <c r="D2474" s="9" t="s">
        <v>957</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1006</v>
      </c>
      <c r="D2475" s="9" t="s">
        <v>990</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1011</v>
      </c>
      <c r="B2476" s="6" t="s">
        <v>1004</v>
      </c>
      <c r="C2476" s="14" t="s">
        <v>1004</v>
      </c>
      <c r="D2476" s="9" t="s">
        <v>991</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706</v>
      </c>
      <c r="C2477" s="6" t="s">
        <v>1005</v>
      </c>
      <c r="D2477" s="9" t="s">
        <v>992</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943</v>
      </c>
      <c r="D2478" s="9" t="s">
        <v>993</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1006</v>
      </c>
      <c r="D2479" s="9" t="s">
        <v>994</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1012</v>
      </c>
      <c r="B2480" s="6" t="s">
        <v>1004</v>
      </c>
      <c r="C2480" s="14" t="s">
        <v>1004</v>
      </c>
      <c r="D2480" s="9" t="s">
        <v>995</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706</v>
      </c>
      <c r="C2481" s="6" t="s">
        <v>1005</v>
      </c>
      <c r="D2481" s="9" t="s">
        <v>996</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943</v>
      </c>
      <c r="D2482" s="9" t="s">
        <v>997</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1006</v>
      </c>
      <c r="D2483" s="9" t="s">
        <v>998</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1013</v>
      </c>
      <c r="B2484" s="6" t="s">
        <v>1004</v>
      </c>
      <c r="C2484" s="14" t="s">
        <v>1004</v>
      </c>
      <c r="D2484" s="9" t="s">
        <v>999</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706</v>
      </c>
      <c r="C2485" s="6" t="s">
        <v>1005</v>
      </c>
      <c r="D2485" s="9" t="s">
        <v>1000</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943</v>
      </c>
      <c r="D2486" s="9" t="s">
        <v>1001</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1006</v>
      </c>
      <c r="D2487" s="9" t="s">
        <v>1002</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1014</v>
      </c>
      <c r="B2488" s="6" t="s">
        <v>1004</v>
      </c>
      <c r="C2488" s="14" t="s">
        <v>1004</v>
      </c>
      <c r="D2488" s="9" t="s">
        <v>1015</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706</v>
      </c>
      <c r="C2489" s="6" t="s">
        <v>1005</v>
      </c>
      <c r="D2489" s="9" t="s">
        <v>1016</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943</v>
      </c>
      <c r="D2490" s="9" t="s">
        <v>1017</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1006</v>
      </c>
      <c r="D2491" s="9" t="s">
        <v>1018</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1019</v>
      </c>
      <c r="B2492" s="6" t="s">
        <v>1004</v>
      </c>
      <c r="C2492" s="14" t="s">
        <v>1004</v>
      </c>
      <c r="D2492" s="9" t="s">
        <v>1020</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706</v>
      </c>
      <c r="C2493" s="6" t="s">
        <v>1005</v>
      </c>
      <c r="D2493" s="9" t="s">
        <v>1021</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943</v>
      </c>
      <c r="D2494" s="9" t="s">
        <v>1022</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1006</v>
      </c>
      <c r="D2495" s="9" t="s">
        <v>1023</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1024</v>
      </c>
      <c r="B2496" s="6" t="s">
        <v>1004</v>
      </c>
      <c r="C2496" s="14" t="s">
        <v>1004</v>
      </c>
      <c r="D2496" s="9" t="s">
        <v>1025</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706</v>
      </c>
      <c r="C2497" s="6" t="s">
        <v>1005</v>
      </c>
      <c r="D2497" s="9" t="s">
        <v>1026</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943</v>
      </c>
      <c r="D2498" s="9" t="s">
        <v>1027</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1006</v>
      </c>
      <c r="D2499" s="9" t="s">
        <v>1028</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1029</v>
      </c>
      <c r="B2500" s="6" t="s">
        <v>1004</v>
      </c>
      <c r="C2500" s="14" t="s">
        <v>1004</v>
      </c>
      <c r="D2500" s="9" t="s">
        <v>1030</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706</v>
      </c>
      <c r="C2501" s="6" t="s">
        <v>1005</v>
      </c>
      <c r="D2501" s="9" t="s">
        <v>1031</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943</v>
      </c>
      <c r="D2502" s="9" t="s">
        <v>1032</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1006</v>
      </c>
      <c r="D2503" s="9" t="s">
        <v>1033</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1034</v>
      </c>
      <c r="B2504" s="6" t="s">
        <v>1004</v>
      </c>
      <c r="C2504" s="14" t="s">
        <v>1004</v>
      </c>
      <c r="D2504" s="9" t="s">
        <v>1035</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706</v>
      </c>
      <c r="C2505" s="6" t="s">
        <v>1005</v>
      </c>
      <c r="D2505" s="9" t="s">
        <v>1036</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943</v>
      </c>
      <c r="D2506" s="9" t="s">
        <v>1037</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1006</v>
      </c>
      <c r="D2507" s="9" t="s">
        <v>1038</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1039</v>
      </c>
      <c r="B2508" s="6" t="s">
        <v>1004</v>
      </c>
      <c r="C2508" s="14" t="s">
        <v>1004</v>
      </c>
      <c r="D2508" s="9" t="s">
        <v>1040</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706</v>
      </c>
      <c r="C2509" s="6" t="s">
        <v>1005</v>
      </c>
      <c r="D2509" s="9" t="s">
        <v>1041</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943</v>
      </c>
      <c r="D2510" s="9" t="s">
        <v>1042</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1006</v>
      </c>
      <c r="D2511" s="9" t="s">
        <v>1043</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1044</v>
      </c>
      <c r="B2512" s="6" t="s">
        <v>1004</v>
      </c>
      <c r="C2512" s="14" t="s">
        <v>1004</v>
      </c>
      <c r="D2512" s="9" t="s">
        <v>1045</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706</v>
      </c>
      <c r="C2513" s="6" t="s">
        <v>1005</v>
      </c>
      <c r="D2513" s="9" t="s">
        <v>1046</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943</v>
      </c>
      <c r="D2514" s="9" t="s">
        <v>1047</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1006</v>
      </c>
      <c r="D2515" s="9" t="s">
        <v>1048</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1049</v>
      </c>
      <c r="B2516" s="6" t="s">
        <v>1004</v>
      </c>
      <c r="C2516" s="14" t="s">
        <v>1004</v>
      </c>
      <c r="D2516" s="9" t="s">
        <v>1050</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706</v>
      </c>
      <c r="C2517" s="6" t="s">
        <v>1005</v>
      </c>
      <c r="D2517" s="9" t="s">
        <v>1051</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943</v>
      </c>
      <c r="D2518" s="9" t="s">
        <v>1052</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1006</v>
      </c>
      <c r="D2519" s="9" t="s">
        <v>1053</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1054</v>
      </c>
      <c r="B2520" s="6" t="s">
        <v>1004</v>
      </c>
      <c r="C2520" s="14" t="s">
        <v>1004</v>
      </c>
      <c r="D2520" s="9" t="s">
        <v>1055</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706</v>
      </c>
      <c r="C2521" s="6" t="s">
        <v>1005</v>
      </c>
      <c r="D2521" s="9" t="s">
        <v>1056</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943</v>
      </c>
      <c r="D2522" s="9" t="s">
        <v>1057</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1006</v>
      </c>
      <c r="D2523" s="9" t="s">
        <v>1058</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1059</v>
      </c>
      <c r="B2524" s="6" t="s">
        <v>1004</v>
      </c>
      <c r="C2524" s="14" t="s">
        <v>1004</v>
      </c>
      <c r="D2524" s="9" t="s">
        <v>1060</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706</v>
      </c>
      <c r="C2525" s="6" t="s">
        <v>1005</v>
      </c>
      <c r="D2525" s="9" t="s">
        <v>1061</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943</v>
      </c>
      <c r="D2526" s="9" t="s">
        <v>1062</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1006</v>
      </c>
      <c r="D2527" s="9" t="s">
        <v>1063</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1064</v>
      </c>
      <c r="B2528" s="6" t="s">
        <v>1004</v>
      </c>
      <c r="C2528" s="14" t="s">
        <v>1004</v>
      </c>
      <c r="D2528" s="9" t="s">
        <v>1065</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706</v>
      </c>
      <c r="C2529" s="6" t="s">
        <v>1005</v>
      </c>
      <c r="D2529" s="9" t="s">
        <v>1066</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943</v>
      </c>
      <c r="D2530" s="9" t="s">
        <v>1067</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1006</v>
      </c>
      <c r="D2531" s="9" t="s">
        <v>1068</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1069</v>
      </c>
      <c r="B2532" s="6" t="s">
        <v>1004</v>
      </c>
      <c r="C2532" s="14" t="s">
        <v>1004</v>
      </c>
      <c r="D2532" s="9" t="s">
        <v>1070</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706</v>
      </c>
      <c r="C2533" s="6" t="s">
        <v>1005</v>
      </c>
      <c r="D2533" s="9" t="s">
        <v>1071</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943</v>
      </c>
      <c r="D2534" s="9" t="s">
        <v>1072</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1006</v>
      </c>
      <c r="D2535" s="9" t="s">
        <v>1073</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1074</v>
      </c>
      <c r="B2536" s="6" t="s">
        <v>1004</v>
      </c>
      <c r="C2536" s="14" t="s">
        <v>1004</v>
      </c>
      <c r="D2536" s="9" t="s">
        <v>1075</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706</v>
      </c>
      <c r="C2537" s="6" t="s">
        <v>1005</v>
      </c>
      <c r="D2537" s="9" t="s">
        <v>1076</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943</v>
      </c>
      <c r="D2538" s="9" t="s">
        <v>1077</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1006</v>
      </c>
      <c r="D2539" s="9" t="s">
        <v>1078</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1079</v>
      </c>
      <c r="B2540" s="6" t="s">
        <v>1004</v>
      </c>
      <c r="C2540" s="14" t="s">
        <v>1004</v>
      </c>
      <c r="D2540" s="9" t="s">
        <v>1080</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706</v>
      </c>
      <c r="C2541" s="6" t="s">
        <v>1005</v>
      </c>
      <c r="D2541" s="9" t="s">
        <v>1081</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943</v>
      </c>
      <c r="D2542" s="9" t="s">
        <v>1082</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1006</v>
      </c>
      <c r="D2543" s="9" t="s">
        <v>1083</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1084</v>
      </c>
      <c r="B2544" s="6" t="s">
        <v>1004</v>
      </c>
      <c r="C2544" s="14" t="s">
        <v>1004</v>
      </c>
      <c r="D2544" s="9" t="s">
        <v>1085</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706</v>
      </c>
      <c r="C2545" s="6" t="s">
        <v>1005</v>
      </c>
      <c r="D2545" s="9" t="s">
        <v>1086</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943</v>
      </c>
      <c r="D2546" s="9" t="s">
        <v>1087</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1006</v>
      </c>
      <c r="D2547" s="9" t="s">
        <v>1088</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1089</v>
      </c>
      <c r="B2548" s="6" t="s">
        <v>1004</v>
      </c>
      <c r="C2548" s="14" t="s">
        <v>1004</v>
      </c>
      <c r="D2548" s="9" t="s">
        <v>1090</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706</v>
      </c>
      <c r="C2549" s="6" t="s">
        <v>1005</v>
      </c>
      <c r="D2549" s="9" t="s">
        <v>1091</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943</v>
      </c>
      <c r="D2550" s="9" t="s">
        <v>1092</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1006</v>
      </c>
      <c r="D2551" s="9" t="s">
        <v>1093</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1094</v>
      </c>
      <c r="B2552" s="6" t="s">
        <v>1004</v>
      </c>
      <c r="C2552" s="14" t="s">
        <v>1004</v>
      </c>
      <c r="D2552" s="9" t="s">
        <v>1095</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706</v>
      </c>
      <c r="C2553" s="6" t="s">
        <v>1005</v>
      </c>
      <c r="D2553" s="9" t="s">
        <v>1096</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943</v>
      </c>
      <c r="D2554" s="9" t="s">
        <v>1097</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1006</v>
      </c>
      <c r="D2555" s="9" t="s">
        <v>858</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1098</v>
      </c>
      <c r="B2556" s="6" t="s">
        <v>1004</v>
      </c>
      <c r="C2556" s="14" t="s">
        <v>1004</v>
      </c>
      <c r="D2556" s="9" t="s">
        <v>846</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706</v>
      </c>
      <c r="C2557" s="6" t="s">
        <v>1005</v>
      </c>
      <c r="D2557" s="9" t="s">
        <v>848</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943</v>
      </c>
      <c r="D2558" s="9" t="s">
        <v>850</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1006</v>
      </c>
      <c r="D2559" s="9" t="s">
        <v>856</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1099</v>
      </c>
      <c r="B2560" s="6" t="s">
        <v>1004</v>
      </c>
      <c r="C2560" s="14" t="s">
        <v>1004</v>
      </c>
      <c r="D2560" s="9" t="s">
        <v>852</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706</v>
      </c>
      <c r="C2561" s="6" t="s">
        <v>1005</v>
      </c>
      <c r="D2561" s="9" t="s">
        <v>854</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943</v>
      </c>
      <c r="D2562" s="9" t="s">
        <v>860</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1006</v>
      </c>
      <c r="D2563" s="9" t="s">
        <v>862</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1100</v>
      </c>
      <c r="B2564" s="6" t="s">
        <v>1004</v>
      </c>
      <c r="C2564" s="14" t="s">
        <v>1004</v>
      </c>
      <c r="D2564" s="9" t="s">
        <v>872</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706</v>
      </c>
      <c r="C2565" s="6" t="s">
        <v>1005</v>
      </c>
      <c r="D2565" s="9" t="s">
        <v>868</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943</v>
      </c>
      <c r="D2566" s="9" t="s">
        <v>865</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1006</v>
      </c>
      <c r="D2567" s="9" t="s">
        <v>866</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1101</v>
      </c>
      <c r="B2568" s="6" t="s">
        <v>1004</v>
      </c>
      <c r="C2568" s="14" t="s">
        <v>1004</v>
      </c>
      <c r="D2568" s="9" t="s">
        <v>870</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706</v>
      </c>
      <c r="C2569" s="6" t="s">
        <v>1005</v>
      </c>
      <c r="D2569" s="9" t="s">
        <v>874</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943</v>
      </c>
      <c r="D2570" s="9" t="s">
        <v>1102</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1006</v>
      </c>
      <c r="D2571" s="9" t="s">
        <v>1103</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1104</v>
      </c>
      <c r="B2572" s="6" t="s">
        <v>1004</v>
      </c>
      <c r="C2572" s="14" t="s">
        <v>1004</v>
      </c>
      <c r="D2572" s="9" t="s">
        <v>1105</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706</v>
      </c>
      <c r="C2573" s="6" t="s">
        <v>1005</v>
      </c>
      <c r="D2573" s="9" t="s">
        <v>1106</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943</v>
      </c>
      <c r="D2574" s="9" t="s">
        <v>1107</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1006</v>
      </c>
      <c r="D2575" s="9" t="s">
        <v>877</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1108</v>
      </c>
      <c r="B2576" s="6" t="s">
        <v>1004</v>
      </c>
      <c r="C2576" s="14" t="s">
        <v>1004</v>
      </c>
      <c r="D2576" s="9" t="s">
        <v>879</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706</v>
      </c>
      <c r="C2577" s="6" t="s">
        <v>1005</v>
      </c>
      <c r="D2577" s="9" t="s">
        <v>881</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943</v>
      </c>
      <c r="D2578" s="9" t="s">
        <v>883</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1006</v>
      </c>
      <c r="D2579" s="9" t="s">
        <v>885</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895</v>
      </c>
      <c r="B2581" s="0" t="s">
        <v>122</v>
      </c>
    </row>
    <row r="2582">
      <c r="A2582" s="3" t="s">
        <v>45</v>
      </c>
      <c r="B2582" s="12" t="s">
        <v>45</v>
      </c>
      <c r="C2582" s="12" t="s">
        <v>45</v>
      </c>
      <c r="D2582" s="4" t="s">
        <v>45</v>
      </c>
      <c r="E2582" s="6" t="s">
        <v>661</v>
      </c>
      <c r="F2582" s="14" t="s">
        <v>661</v>
      </c>
      <c r="G2582" s="14" t="s">
        <v>661</v>
      </c>
      <c r="H2582" s="14" t="s">
        <v>661</v>
      </c>
      <c r="I2582" s="6" t="s">
        <v>975</v>
      </c>
      <c r="J2582" s="14" t="s">
        <v>975</v>
      </c>
      <c r="K2582" s="14" t="s">
        <v>975</v>
      </c>
      <c r="L2582" s="14" t="s">
        <v>975</v>
      </c>
      <c r="M2582" s="6" t="s">
        <v>976</v>
      </c>
      <c r="N2582" s="14" t="s">
        <v>976</v>
      </c>
      <c r="O2582" s="14" t="s">
        <v>976</v>
      </c>
      <c r="P2582" s="14" t="s">
        <v>976</v>
      </c>
      <c r="Q2582" s="6" t="s">
        <v>977</v>
      </c>
      <c r="R2582" s="14" t="s">
        <v>977</v>
      </c>
      <c r="S2582" s="14" t="s">
        <v>977</v>
      </c>
      <c r="T2582" s="14" t="s">
        <v>977</v>
      </c>
      <c r="U2582" s="6" t="s">
        <v>978</v>
      </c>
      <c r="V2582" s="14" t="s">
        <v>978</v>
      </c>
      <c r="W2582" s="14" t="s">
        <v>978</v>
      </c>
      <c r="X2582" s="14" t="s">
        <v>978</v>
      </c>
      <c r="Y2582" s="6" t="s">
        <v>979</v>
      </c>
      <c r="Z2582" s="14" t="s">
        <v>979</v>
      </c>
      <c r="AA2582" s="14" t="s">
        <v>979</v>
      </c>
      <c r="AB2582" s="14" t="s">
        <v>979</v>
      </c>
      <c r="AC2582" s="6" t="s">
        <v>980</v>
      </c>
      <c r="AD2582" s="14" t="s">
        <v>980</v>
      </c>
      <c r="AE2582" s="14" t="s">
        <v>980</v>
      </c>
      <c r="AF2582" s="14" t="s">
        <v>980</v>
      </c>
      <c r="AG2582" s="14" t="s">
        <v>980</v>
      </c>
      <c r="AH2582" s="6" t="s">
        <v>981</v>
      </c>
      <c r="AI2582" s="14" t="s">
        <v>981</v>
      </c>
      <c r="AJ2582" s="14" t="s">
        <v>981</v>
      </c>
    </row>
    <row r="2583">
      <c r="A2583" s="20" t="s">
        <v>45</v>
      </c>
      <c r="B2583" s="21" t="s">
        <v>45</v>
      </c>
      <c r="C2583" s="21" t="s">
        <v>45</v>
      </c>
      <c r="D2583" s="22" t="s">
        <v>45</v>
      </c>
      <c r="E2583" s="6" t="s">
        <v>982</v>
      </c>
      <c r="F2583" s="6" t="s">
        <v>983</v>
      </c>
      <c r="G2583" s="6" t="s">
        <v>984</v>
      </c>
      <c r="H2583" s="6" t="s">
        <v>985</v>
      </c>
      <c r="I2583" s="6" t="s">
        <v>982</v>
      </c>
      <c r="J2583" s="6" t="s">
        <v>983</v>
      </c>
      <c r="K2583" s="6" t="s">
        <v>984</v>
      </c>
      <c r="L2583" s="6" t="s">
        <v>985</v>
      </c>
      <c r="M2583" s="6" t="s">
        <v>982</v>
      </c>
      <c r="N2583" s="6" t="s">
        <v>983</v>
      </c>
      <c r="O2583" s="6" t="s">
        <v>984</v>
      </c>
      <c r="P2583" s="6" t="s">
        <v>985</v>
      </c>
      <c r="Q2583" s="6" t="s">
        <v>982</v>
      </c>
      <c r="R2583" s="6" t="s">
        <v>983</v>
      </c>
      <c r="S2583" s="6" t="s">
        <v>984</v>
      </c>
      <c r="T2583" s="6" t="s">
        <v>985</v>
      </c>
      <c r="U2583" s="6" t="s">
        <v>982</v>
      </c>
      <c r="V2583" s="6" t="s">
        <v>983</v>
      </c>
      <c r="W2583" s="6" t="s">
        <v>984</v>
      </c>
      <c r="X2583" s="6" t="s">
        <v>985</v>
      </c>
      <c r="Y2583" s="6" t="s">
        <v>982</v>
      </c>
      <c r="Z2583" s="6" t="s">
        <v>983</v>
      </c>
      <c r="AA2583" s="6" t="s">
        <v>984</v>
      </c>
      <c r="AB2583" s="6" t="s">
        <v>985</v>
      </c>
      <c r="AC2583" s="6" t="s">
        <v>982</v>
      </c>
      <c r="AD2583" s="6" t="s">
        <v>983</v>
      </c>
      <c r="AE2583" s="6" t="s">
        <v>984</v>
      </c>
      <c r="AF2583" s="6" t="s">
        <v>985</v>
      </c>
      <c r="AG2583" s="6" t="s">
        <v>986</v>
      </c>
      <c r="AH2583" s="6" t="s">
        <v>987</v>
      </c>
      <c r="AI2583" s="6" t="s">
        <v>988</v>
      </c>
      <c r="AJ2583" s="6" t="s">
        <v>989</v>
      </c>
    </row>
    <row r="2584">
      <c r="A2584" s="7" t="s">
        <v>45</v>
      </c>
      <c r="B2584" s="13" t="s">
        <v>45</v>
      </c>
      <c r="C2584" s="13" t="s">
        <v>45</v>
      </c>
      <c r="D2584" s="8" t="s">
        <v>45</v>
      </c>
      <c r="E2584" s="9" t="s">
        <v>655</v>
      </c>
      <c r="F2584" s="9" t="s">
        <v>658</v>
      </c>
      <c r="G2584" s="9" t="s">
        <v>906</v>
      </c>
      <c r="H2584" s="9" t="s">
        <v>907</v>
      </c>
      <c r="I2584" s="9" t="s">
        <v>908</v>
      </c>
      <c r="J2584" s="9" t="s">
        <v>909</v>
      </c>
      <c r="K2584" s="9" t="s">
        <v>910</v>
      </c>
      <c r="L2584" s="9" t="s">
        <v>911</v>
      </c>
      <c r="M2584" s="9" t="s">
        <v>921</v>
      </c>
      <c r="N2584" s="9" t="s">
        <v>923</v>
      </c>
      <c r="O2584" s="9" t="s">
        <v>925</v>
      </c>
      <c r="P2584" s="9" t="s">
        <v>927</v>
      </c>
      <c r="Q2584" s="9" t="s">
        <v>946</v>
      </c>
      <c r="R2584" s="9" t="s">
        <v>948</v>
      </c>
      <c r="S2584" s="9" t="s">
        <v>950</v>
      </c>
      <c r="T2584" s="9" t="s">
        <v>952</v>
      </c>
      <c r="U2584" s="9" t="s">
        <v>954</v>
      </c>
      <c r="V2584" s="9" t="s">
        <v>956</v>
      </c>
      <c r="W2584" s="9" t="s">
        <v>957</v>
      </c>
      <c r="X2584" s="9" t="s">
        <v>990</v>
      </c>
      <c r="Y2584" s="9" t="s">
        <v>991</v>
      </c>
      <c r="Z2584" s="9" t="s">
        <v>992</v>
      </c>
      <c r="AA2584" s="9" t="s">
        <v>993</v>
      </c>
      <c r="AB2584" s="9" t="s">
        <v>994</v>
      </c>
      <c r="AC2584" s="9" t="s">
        <v>995</v>
      </c>
      <c r="AD2584" s="9" t="s">
        <v>996</v>
      </c>
      <c r="AE2584" s="9" t="s">
        <v>997</v>
      </c>
      <c r="AF2584" s="9" t="s">
        <v>998</v>
      </c>
      <c r="AG2584" s="9" t="s">
        <v>999</v>
      </c>
      <c r="AH2584" s="9" t="s">
        <v>1000</v>
      </c>
      <c r="AI2584" s="9" t="s">
        <v>1001</v>
      </c>
      <c r="AJ2584" s="9" t="s">
        <v>1002</v>
      </c>
    </row>
    <row r="2585">
      <c r="A2585" s="6" t="s">
        <v>1003</v>
      </c>
      <c r="B2585" s="6" t="s">
        <v>1004</v>
      </c>
      <c r="C2585" s="14" t="s">
        <v>1004</v>
      </c>
      <c r="D2585" s="9" t="s">
        <v>655</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706</v>
      </c>
      <c r="C2586" s="6" t="s">
        <v>1005</v>
      </c>
      <c r="D2586" s="9" t="s">
        <v>658</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943</v>
      </c>
      <c r="D2587" s="9" t="s">
        <v>906</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1006</v>
      </c>
      <c r="D2588" s="9" t="s">
        <v>907</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1007</v>
      </c>
      <c r="B2589" s="6" t="s">
        <v>1004</v>
      </c>
      <c r="C2589" s="14" t="s">
        <v>1004</v>
      </c>
      <c r="D2589" s="9" t="s">
        <v>908</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706</v>
      </c>
      <c r="C2590" s="6" t="s">
        <v>1005</v>
      </c>
      <c r="D2590" s="9" t="s">
        <v>909</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943</v>
      </c>
      <c r="D2591" s="9" t="s">
        <v>910</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1006</v>
      </c>
      <c r="D2592" s="9" t="s">
        <v>911</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1008</v>
      </c>
      <c r="B2593" s="6" t="s">
        <v>1004</v>
      </c>
      <c r="C2593" s="14" t="s">
        <v>1004</v>
      </c>
      <c r="D2593" s="9" t="s">
        <v>921</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706</v>
      </c>
      <c r="C2594" s="6" t="s">
        <v>1005</v>
      </c>
      <c r="D2594" s="9" t="s">
        <v>923</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943</v>
      </c>
      <c r="D2595" s="9" t="s">
        <v>925</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1006</v>
      </c>
      <c r="D2596" s="9" t="s">
        <v>927</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1009</v>
      </c>
      <c r="B2597" s="6" t="s">
        <v>1004</v>
      </c>
      <c r="C2597" s="14" t="s">
        <v>1004</v>
      </c>
      <c r="D2597" s="9" t="s">
        <v>946</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706</v>
      </c>
      <c r="C2598" s="6" t="s">
        <v>1005</v>
      </c>
      <c r="D2598" s="9" t="s">
        <v>948</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943</v>
      </c>
      <c r="D2599" s="9" t="s">
        <v>950</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1006</v>
      </c>
      <c r="D2600" s="9" t="s">
        <v>952</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1010</v>
      </c>
      <c r="B2601" s="6" t="s">
        <v>1004</v>
      </c>
      <c r="C2601" s="14" t="s">
        <v>1004</v>
      </c>
      <c r="D2601" s="9" t="s">
        <v>954</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706</v>
      </c>
      <c r="C2602" s="6" t="s">
        <v>1005</v>
      </c>
      <c r="D2602" s="9" t="s">
        <v>956</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943</v>
      </c>
      <c r="D2603" s="9" t="s">
        <v>957</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1006</v>
      </c>
      <c r="D2604" s="9" t="s">
        <v>990</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1011</v>
      </c>
      <c r="B2605" s="6" t="s">
        <v>1004</v>
      </c>
      <c r="C2605" s="14" t="s">
        <v>1004</v>
      </c>
      <c r="D2605" s="9" t="s">
        <v>991</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706</v>
      </c>
      <c r="C2606" s="6" t="s">
        <v>1005</v>
      </c>
      <c r="D2606" s="9" t="s">
        <v>992</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943</v>
      </c>
      <c r="D2607" s="9" t="s">
        <v>993</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1006</v>
      </c>
      <c r="D2608" s="9" t="s">
        <v>994</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1012</v>
      </c>
      <c r="B2609" s="6" t="s">
        <v>1004</v>
      </c>
      <c r="C2609" s="14" t="s">
        <v>1004</v>
      </c>
      <c r="D2609" s="9" t="s">
        <v>995</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706</v>
      </c>
      <c r="C2610" s="6" t="s">
        <v>1005</v>
      </c>
      <c r="D2610" s="9" t="s">
        <v>996</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943</v>
      </c>
      <c r="D2611" s="9" t="s">
        <v>997</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1006</v>
      </c>
      <c r="D2612" s="9" t="s">
        <v>998</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1013</v>
      </c>
      <c r="B2613" s="6" t="s">
        <v>1004</v>
      </c>
      <c r="C2613" s="14" t="s">
        <v>1004</v>
      </c>
      <c r="D2613" s="9" t="s">
        <v>999</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706</v>
      </c>
      <c r="C2614" s="6" t="s">
        <v>1005</v>
      </c>
      <c r="D2614" s="9" t="s">
        <v>1000</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943</v>
      </c>
      <c r="D2615" s="9" t="s">
        <v>1001</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1006</v>
      </c>
      <c r="D2616" s="9" t="s">
        <v>1002</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1014</v>
      </c>
      <c r="B2617" s="6" t="s">
        <v>1004</v>
      </c>
      <c r="C2617" s="14" t="s">
        <v>1004</v>
      </c>
      <c r="D2617" s="9" t="s">
        <v>1015</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706</v>
      </c>
      <c r="C2618" s="6" t="s">
        <v>1005</v>
      </c>
      <c r="D2618" s="9" t="s">
        <v>1016</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943</v>
      </c>
      <c r="D2619" s="9" t="s">
        <v>1017</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1006</v>
      </c>
      <c r="D2620" s="9" t="s">
        <v>1018</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1019</v>
      </c>
      <c r="B2621" s="6" t="s">
        <v>1004</v>
      </c>
      <c r="C2621" s="14" t="s">
        <v>1004</v>
      </c>
      <c r="D2621" s="9" t="s">
        <v>1020</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706</v>
      </c>
      <c r="C2622" s="6" t="s">
        <v>1005</v>
      </c>
      <c r="D2622" s="9" t="s">
        <v>1021</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943</v>
      </c>
      <c r="D2623" s="9" t="s">
        <v>1022</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1006</v>
      </c>
      <c r="D2624" s="9" t="s">
        <v>1023</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1024</v>
      </c>
      <c r="B2625" s="6" t="s">
        <v>1004</v>
      </c>
      <c r="C2625" s="14" t="s">
        <v>1004</v>
      </c>
      <c r="D2625" s="9" t="s">
        <v>1025</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706</v>
      </c>
      <c r="C2626" s="6" t="s">
        <v>1005</v>
      </c>
      <c r="D2626" s="9" t="s">
        <v>1026</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943</v>
      </c>
      <c r="D2627" s="9" t="s">
        <v>1027</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1006</v>
      </c>
      <c r="D2628" s="9" t="s">
        <v>1028</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1029</v>
      </c>
      <c r="B2629" s="6" t="s">
        <v>1004</v>
      </c>
      <c r="C2629" s="14" t="s">
        <v>1004</v>
      </c>
      <c r="D2629" s="9" t="s">
        <v>1030</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706</v>
      </c>
      <c r="C2630" s="6" t="s">
        <v>1005</v>
      </c>
      <c r="D2630" s="9" t="s">
        <v>1031</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943</v>
      </c>
      <c r="D2631" s="9" t="s">
        <v>1032</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1006</v>
      </c>
      <c r="D2632" s="9" t="s">
        <v>1033</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1034</v>
      </c>
      <c r="B2633" s="6" t="s">
        <v>1004</v>
      </c>
      <c r="C2633" s="14" t="s">
        <v>1004</v>
      </c>
      <c r="D2633" s="9" t="s">
        <v>1035</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706</v>
      </c>
      <c r="C2634" s="6" t="s">
        <v>1005</v>
      </c>
      <c r="D2634" s="9" t="s">
        <v>1036</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943</v>
      </c>
      <c r="D2635" s="9" t="s">
        <v>1037</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1006</v>
      </c>
      <c r="D2636" s="9" t="s">
        <v>1038</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1039</v>
      </c>
      <c r="B2637" s="6" t="s">
        <v>1004</v>
      </c>
      <c r="C2637" s="14" t="s">
        <v>1004</v>
      </c>
      <c r="D2637" s="9" t="s">
        <v>1040</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706</v>
      </c>
      <c r="C2638" s="6" t="s">
        <v>1005</v>
      </c>
      <c r="D2638" s="9" t="s">
        <v>1041</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943</v>
      </c>
      <c r="D2639" s="9" t="s">
        <v>1042</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1006</v>
      </c>
      <c r="D2640" s="9" t="s">
        <v>1043</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1044</v>
      </c>
      <c r="B2641" s="6" t="s">
        <v>1004</v>
      </c>
      <c r="C2641" s="14" t="s">
        <v>1004</v>
      </c>
      <c r="D2641" s="9" t="s">
        <v>1045</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706</v>
      </c>
      <c r="C2642" s="6" t="s">
        <v>1005</v>
      </c>
      <c r="D2642" s="9" t="s">
        <v>1046</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943</v>
      </c>
      <c r="D2643" s="9" t="s">
        <v>1047</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1006</v>
      </c>
      <c r="D2644" s="9" t="s">
        <v>1048</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1049</v>
      </c>
      <c r="B2645" s="6" t="s">
        <v>1004</v>
      </c>
      <c r="C2645" s="14" t="s">
        <v>1004</v>
      </c>
      <c r="D2645" s="9" t="s">
        <v>1050</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706</v>
      </c>
      <c r="C2646" s="6" t="s">
        <v>1005</v>
      </c>
      <c r="D2646" s="9" t="s">
        <v>1051</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943</v>
      </c>
      <c r="D2647" s="9" t="s">
        <v>1052</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1006</v>
      </c>
      <c r="D2648" s="9" t="s">
        <v>1053</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1054</v>
      </c>
      <c r="B2649" s="6" t="s">
        <v>1004</v>
      </c>
      <c r="C2649" s="14" t="s">
        <v>1004</v>
      </c>
      <c r="D2649" s="9" t="s">
        <v>1055</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706</v>
      </c>
      <c r="C2650" s="6" t="s">
        <v>1005</v>
      </c>
      <c r="D2650" s="9" t="s">
        <v>1056</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943</v>
      </c>
      <c r="D2651" s="9" t="s">
        <v>1057</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1006</v>
      </c>
      <c r="D2652" s="9" t="s">
        <v>1058</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1059</v>
      </c>
      <c r="B2653" s="6" t="s">
        <v>1004</v>
      </c>
      <c r="C2653" s="14" t="s">
        <v>1004</v>
      </c>
      <c r="D2653" s="9" t="s">
        <v>1060</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706</v>
      </c>
      <c r="C2654" s="6" t="s">
        <v>1005</v>
      </c>
      <c r="D2654" s="9" t="s">
        <v>1061</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943</v>
      </c>
      <c r="D2655" s="9" t="s">
        <v>1062</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1006</v>
      </c>
      <c r="D2656" s="9" t="s">
        <v>1063</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1064</v>
      </c>
      <c r="B2657" s="6" t="s">
        <v>1004</v>
      </c>
      <c r="C2657" s="14" t="s">
        <v>1004</v>
      </c>
      <c r="D2657" s="9" t="s">
        <v>1065</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706</v>
      </c>
      <c r="C2658" s="6" t="s">
        <v>1005</v>
      </c>
      <c r="D2658" s="9" t="s">
        <v>1066</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943</v>
      </c>
      <c r="D2659" s="9" t="s">
        <v>1067</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1006</v>
      </c>
      <c r="D2660" s="9" t="s">
        <v>1068</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1069</v>
      </c>
      <c r="B2661" s="6" t="s">
        <v>1004</v>
      </c>
      <c r="C2661" s="14" t="s">
        <v>1004</v>
      </c>
      <c r="D2661" s="9" t="s">
        <v>1070</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706</v>
      </c>
      <c r="C2662" s="6" t="s">
        <v>1005</v>
      </c>
      <c r="D2662" s="9" t="s">
        <v>1071</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943</v>
      </c>
      <c r="D2663" s="9" t="s">
        <v>1072</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1006</v>
      </c>
      <c r="D2664" s="9" t="s">
        <v>1073</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1074</v>
      </c>
      <c r="B2665" s="6" t="s">
        <v>1004</v>
      </c>
      <c r="C2665" s="14" t="s">
        <v>1004</v>
      </c>
      <c r="D2665" s="9" t="s">
        <v>1075</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706</v>
      </c>
      <c r="C2666" s="6" t="s">
        <v>1005</v>
      </c>
      <c r="D2666" s="9" t="s">
        <v>1076</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943</v>
      </c>
      <c r="D2667" s="9" t="s">
        <v>1077</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1006</v>
      </c>
      <c r="D2668" s="9" t="s">
        <v>1078</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1079</v>
      </c>
      <c r="B2669" s="6" t="s">
        <v>1004</v>
      </c>
      <c r="C2669" s="14" t="s">
        <v>1004</v>
      </c>
      <c r="D2669" s="9" t="s">
        <v>1080</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706</v>
      </c>
      <c r="C2670" s="6" t="s">
        <v>1005</v>
      </c>
      <c r="D2670" s="9" t="s">
        <v>1081</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943</v>
      </c>
      <c r="D2671" s="9" t="s">
        <v>1082</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1006</v>
      </c>
      <c r="D2672" s="9" t="s">
        <v>1083</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1084</v>
      </c>
      <c r="B2673" s="6" t="s">
        <v>1004</v>
      </c>
      <c r="C2673" s="14" t="s">
        <v>1004</v>
      </c>
      <c r="D2673" s="9" t="s">
        <v>1085</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706</v>
      </c>
      <c r="C2674" s="6" t="s">
        <v>1005</v>
      </c>
      <c r="D2674" s="9" t="s">
        <v>1086</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943</v>
      </c>
      <c r="D2675" s="9" t="s">
        <v>1087</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1006</v>
      </c>
      <c r="D2676" s="9" t="s">
        <v>1088</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1089</v>
      </c>
      <c r="B2677" s="6" t="s">
        <v>1004</v>
      </c>
      <c r="C2677" s="14" t="s">
        <v>1004</v>
      </c>
      <c r="D2677" s="9" t="s">
        <v>1090</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706</v>
      </c>
      <c r="C2678" s="6" t="s">
        <v>1005</v>
      </c>
      <c r="D2678" s="9" t="s">
        <v>1091</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943</v>
      </c>
      <c r="D2679" s="9" t="s">
        <v>1092</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1006</v>
      </c>
      <c r="D2680" s="9" t="s">
        <v>1093</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1094</v>
      </c>
      <c r="B2681" s="6" t="s">
        <v>1004</v>
      </c>
      <c r="C2681" s="14" t="s">
        <v>1004</v>
      </c>
      <c r="D2681" s="9" t="s">
        <v>1095</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706</v>
      </c>
      <c r="C2682" s="6" t="s">
        <v>1005</v>
      </c>
      <c r="D2682" s="9" t="s">
        <v>1096</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943</v>
      </c>
      <c r="D2683" s="9" t="s">
        <v>1097</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1006</v>
      </c>
      <c r="D2684" s="9" t="s">
        <v>858</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1098</v>
      </c>
      <c r="B2685" s="6" t="s">
        <v>1004</v>
      </c>
      <c r="C2685" s="14" t="s">
        <v>1004</v>
      </c>
      <c r="D2685" s="9" t="s">
        <v>846</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706</v>
      </c>
      <c r="C2686" s="6" t="s">
        <v>1005</v>
      </c>
      <c r="D2686" s="9" t="s">
        <v>848</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943</v>
      </c>
      <c r="D2687" s="9" t="s">
        <v>850</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1006</v>
      </c>
      <c r="D2688" s="9" t="s">
        <v>856</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1099</v>
      </c>
      <c r="B2689" s="6" t="s">
        <v>1004</v>
      </c>
      <c r="C2689" s="14" t="s">
        <v>1004</v>
      </c>
      <c r="D2689" s="9" t="s">
        <v>852</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706</v>
      </c>
      <c r="C2690" s="6" t="s">
        <v>1005</v>
      </c>
      <c r="D2690" s="9" t="s">
        <v>854</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943</v>
      </c>
      <c r="D2691" s="9" t="s">
        <v>860</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1006</v>
      </c>
      <c r="D2692" s="9" t="s">
        <v>862</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1100</v>
      </c>
      <c r="B2693" s="6" t="s">
        <v>1004</v>
      </c>
      <c r="C2693" s="14" t="s">
        <v>1004</v>
      </c>
      <c r="D2693" s="9" t="s">
        <v>872</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706</v>
      </c>
      <c r="C2694" s="6" t="s">
        <v>1005</v>
      </c>
      <c r="D2694" s="9" t="s">
        <v>868</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943</v>
      </c>
      <c r="D2695" s="9" t="s">
        <v>865</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1006</v>
      </c>
      <c r="D2696" s="9" t="s">
        <v>866</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1101</v>
      </c>
      <c r="B2697" s="6" t="s">
        <v>1004</v>
      </c>
      <c r="C2697" s="14" t="s">
        <v>1004</v>
      </c>
      <c r="D2697" s="9" t="s">
        <v>870</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706</v>
      </c>
      <c r="C2698" s="6" t="s">
        <v>1005</v>
      </c>
      <c r="D2698" s="9" t="s">
        <v>874</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943</v>
      </c>
      <c r="D2699" s="9" t="s">
        <v>1102</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1006</v>
      </c>
      <c r="D2700" s="9" t="s">
        <v>1103</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1104</v>
      </c>
      <c r="B2701" s="6" t="s">
        <v>1004</v>
      </c>
      <c r="C2701" s="14" t="s">
        <v>1004</v>
      </c>
      <c r="D2701" s="9" t="s">
        <v>1105</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706</v>
      </c>
      <c r="C2702" s="6" t="s">
        <v>1005</v>
      </c>
      <c r="D2702" s="9" t="s">
        <v>1106</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943</v>
      </c>
      <c r="D2703" s="9" t="s">
        <v>1107</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1006</v>
      </c>
      <c r="D2704" s="9" t="s">
        <v>877</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1108</v>
      </c>
      <c r="B2705" s="6" t="s">
        <v>1004</v>
      </c>
      <c r="C2705" s="14" t="s">
        <v>1004</v>
      </c>
      <c r="D2705" s="9" t="s">
        <v>879</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706</v>
      </c>
      <c r="C2706" s="6" t="s">
        <v>1005</v>
      </c>
      <c r="D2706" s="9" t="s">
        <v>881</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943</v>
      </c>
      <c r="D2707" s="9" t="s">
        <v>883</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1006</v>
      </c>
      <c r="D2708" s="9" t="s">
        <v>885</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895</v>
      </c>
      <c r="B2710" s="0" t="s">
        <v>93</v>
      </c>
    </row>
    <row r="2711">
      <c r="A2711" s="3" t="s">
        <v>45</v>
      </c>
      <c r="B2711" s="12" t="s">
        <v>45</v>
      </c>
      <c r="C2711" s="12" t="s">
        <v>45</v>
      </c>
      <c r="D2711" s="4" t="s">
        <v>45</v>
      </c>
      <c r="E2711" s="6" t="s">
        <v>661</v>
      </c>
      <c r="F2711" s="14" t="s">
        <v>661</v>
      </c>
      <c r="G2711" s="14" t="s">
        <v>661</v>
      </c>
      <c r="H2711" s="14" t="s">
        <v>661</v>
      </c>
      <c r="I2711" s="6" t="s">
        <v>975</v>
      </c>
      <c r="J2711" s="14" t="s">
        <v>975</v>
      </c>
      <c r="K2711" s="14" t="s">
        <v>975</v>
      </c>
      <c r="L2711" s="14" t="s">
        <v>975</v>
      </c>
      <c r="M2711" s="6" t="s">
        <v>976</v>
      </c>
      <c r="N2711" s="14" t="s">
        <v>976</v>
      </c>
      <c r="O2711" s="14" t="s">
        <v>976</v>
      </c>
      <c r="P2711" s="14" t="s">
        <v>976</v>
      </c>
      <c r="Q2711" s="6" t="s">
        <v>977</v>
      </c>
      <c r="R2711" s="14" t="s">
        <v>977</v>
      </c>
      <c r="S2711" s="14" t="s">
        <v>977</v>
      </c>
      <c r="T2711" s="14" t="s">
        <v>977</v>
      </c>
      <c r="U2711" s="6" t="s">
        <v>978</v>
      </c>
      <c r="V2711" s="14" t="s">
        <v>978</v>
      </c>
      <c r="W2711" s="14" t="s">
        <v>978</v>
      </c>
      <c r="X2711" s="14" t="s">
        <v>978</v>
      </c>
      <c r="Y2711" s="6" t="s">
        <v>979</v>
      </c>
      <c r="Z2711" s="14" t="s">
        <v>979</v>
      </c>
      <c r="AA2711" s="14" t="s">
        <v>979</v>
      </c>
      <c r="AB2711" s="14" t="s">
        <v>979</v>
      </c>
      <c r="AC2711" s="6" t="s">
        <v>980</v>
      </c>
      <c r="AD2711" s="14" t="s">
        <v>980</v>
      </c>
      <c r="AE2711" s="14" t="s">
        <v>980</v>
      </c>
      <c r="AF2711" s="14" t="s">
        <v>980</v>
      </c>
      <c r="AG2711" s="14" t="s">
        <v>980</v>
      </c>
      <c r="AH2711" s="6" t="s">
        <v>981</v>
      </c>
      <c r="AI2711" s="14" t="s">
        <v>981</v>
      </c>
      <c r="AJ2711" s="14" t="s">
        <v>981</v>
      </c>
    </row>
    <row r="2712">
      <c r="A2712" s="20" t="s">
        <v>45</v>
      </c>
      <c r="B2712" s="21" t="s">
        <v>45</v>
      </c>
      <c r="C2712" s="21" t="s">
        <v>45</v>
      </c>
      <c r="D2712" s="22" t="s">
        <v>45</v>
      </c>
      <c r="E2712" s="6" t="s">
        <v>982</v>
      </c>
      <c r="F2712" s="6" t="s">
        <v>983</v>
      </c>
      <c r="G2712" s="6" t="s">
        <v>984</v>
      </c>
      <c r="H2712" s="6" t="s">
        <v>985</v>
      </c>
      <c r="I2712" s="6" t="s">
        <v>982</v>
      </c>
      <c r="J2712" s="6" t="s">
        <v>983</v>
      </c>
      <c r="K2712" s="6" t="s">
        <v>984</v>
      </c>
      <c r="L2712" s="6" t="s">
        <v>985</v>
      </c>
      <c r="M2712" s="6" t="s">
        <v>982</v>
      </c>
      <c r="N2712" s="6" t="s">
        <v>983</v>
      </c>
      <c r="O2712" s="6" t="s">
        <v>984</v>
      </c>
      <c r="P2712" s="6" t="s">
        <v>985</v>
      </c>
      <c r="Q2712" s="6" t="s">
        <v>982</v>
      </c>
      <c r="R2712" s="6" t="s">
        <v>983</v>
      </c>
      <c r="S2712" s="6" t="s">
        <v>984</v>
      </c>
      <c r="T2712" s="6" t="s">
        <v>985</v>
      </c>
      <c r="U2712" s="6" t="s">
        <v>982</v>
      </c>
      <c r="V2712" s="6" t="s">
        <v>983</v>
      </c>
      <c r="W2712" s="6" t="s">
        <v>984</v>
      </c>
      <c r="X2712" s="6" t="s">
        <v>985</v>
      </c>
      <c r="Y2712" s="6" t="s">
        <v>982</v>
      </c>
      <c r="Z2712" s="6" t="s">
        <v>983</v>
      </c>
      <c r="AA2712" s="6" t="s">
        <v>984</v>
      </c>
      <c r="AB2712" s="6" t="s">
        <v>985</v>
      </c>
      <c r="AC2712" s="6" t="s">
        <v>982</v>
      </c>
      <c r="AD2712" s="6" t="s">
        <v>983</v>
      </c>
      <c r="AE2712" s="6" t="s">
        <v>984</v>
      </c>
      <c r="AF2712" s="6" t="s">
        <v>985</v>
      </c>
      <c r="AG2712" s="6" t="s">
        <v>986</v>
      </c>
      <c r="AH2712" s="6" t="s">
        <v>987</v>
      </c>
      <c r="AI2712" s="6" t="s">
        <v>988</v>
      </c>
      <c r="AJ2712" s="6" t="s">
        <v>989</v>
      </c>
    </row>
    <row r="2713">
      <c r="A2713" s="7" t="s">
        <v>45</v>
      </c>
      <c r="B2713" s="13" t="s">
        <v>45</v>
      </c>
      <c r="C2713" s="13" t="s">
        <v>45</v>
      </c>
      <c r="D2713" s="8" t="s">
        <v>45</v>
      </c>
      <c r="E2713" s="9" t="s">
        <v>655</v>
      </c>
      <c r="F2713" s="9" t="s">
        <v>658</v>
      </c>
      <c r="G2713" s="9" t="s">
        <v>906</v>
      </c>
      <c r="H2713" s="9" t="s">
        <v>907</v>
      </c>
      <c r="I2713" s="9" t="s">
        <v>908</v>
      </c>
      <c r="J2713" s="9" t="s">
        <v>909</v>
      </c>
      <c r="K2713" s="9" t="s">
        <v>910</v>
      </c>
      <c r="L2713" s="9" t="s">
        <v>911</v>
      </c>
      <c r="M2713" s="9" t="s">
        <v>921</v>
      </c>
      <c r="N2713" s="9" t="s">
        <v>923</v>
      </c>
      <c r="O2713" s="9" t="s">
        <v>925</v>
      </c>
      <c r="P2713" s="9" t="s">
        <v>927</v>
      </c>
      <c r="Q2713" s="9" t="s">
        <v>946</v>
      </c>
      <c r="R2713" s="9" t="s">
        <v>948</v>
      </c>
      <c r="S2713" s="9" t="s">
        <v>950</v>
      </c>
      <c r="T2713" s="9" t="s">
        <v>952</v>
      </c>
      <c r="U2713" s="9" t="s">
        <v>954</v>
      </c>
      <c r="V2713" s="9" t="s">
        <v>956</v>
      </c>
      <c r="W2713" s="9" t="s">
        <v>957</v>
      </c>
      <c r="X2713" s="9" t="s">
        <v>990</v>
      </c>
      <c r="Y2713" s="9" t="s">
        <v>991</v>
      </c>
      <c r="Z2713" s="9" t="s">
        <v>992</v>
      </c>
      <c r="AA2713" s="9" t="s">
        <v>993</v>
      </c>
      <c r="AB2713" s="9" t="s">
        <v>994</v>
      </c>
      <c r="AC2713" s="9" t="s">
        <v>995</v>
      </c>
      <c r="AD2713" s="9" t="s">
        <v>996</v>
      </c>
      <c r="AE2713" s="9" t="s">
        <v>997</v>
      </c>
      <c r="AF2713" s="9" t="s">
        <v>998</v>
      </c>
      <c r="AG2713" s="9" t="s">
        <v>999</v>
      </c>
      <c r="AH2713" s="9" t="s">
        <v>1000</v>
      </c>
      <c r="AI2713" s="9" t="s">
        <v>1001</v>
      </c>
      <c r="AJ2713" s="9" t="s">
        <v>1002</v>
      </c>
    </row>
    <row r="2714">
      <c r="A2714" s="6" t="s">
        <v>1003</v>
      </c>
      <c r="B2714" s="6" t="s">
        <v>1004</v>
      </c>
      <c r="C2714" s="14" t="s">
        <v>1004</v>
      </c>
      <c r="D2714" s="9" t="s">
        <v>655</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706</v>
      </c>
      <c r="C2715" s="6" t="s">
        <v>1005</v>
      </c>
      <c r="D2715" s="9" t="s">
        <v>658</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943</v>
      </c>
      <c r="D2716" s="9" t="s">
        <v>906</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1006</v>
      </c>
      <c r="D2717" s="9" t="s">
        <v>907</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1007</v>
      </c>
      <c r="B2718" s="6" t="s">
        <v>1004</v>
      </c>
      <c r="C2718" s="14" t="s">
        <v>1004</v>
      </c>
      <c r="D2718" s="9" t="s">
        <v>908</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706</v>
      </c>
      <c r="C2719" s="6" t="s">
        <v>1005</v>
      </c>
      <c r="D2719" s="9" t="s">
        <v>909</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943</v>
      </c>
      <c r="D2720" s="9" t="s">
        <v>910</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1006</v>
      </c>
      <c r="D2721" s="9" t="s">
        <v>911</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1008</v>
      </c>
      <c r="B2722" s="6" t="s">
        <v>1004</v>
      </c>
      <c r="C2722" s="14" t="s">
        <v>1004</v>
      </c>
      <c r="D2722" s="9" t="s">
        <v>921</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706</v>
      </c>
      <c r="C2723" s="6" t="s">
        <v>1005</v>
      </c>
      <c r="D2723" s="9" t="s">
        <v>923</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943</v>
      </c>
      <c r="D2724" s="9" t="s">
        <v>925</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1006</v>
      </c>
      <c r="D2725" s="9" t="s">
        <v>927</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1009</v>
      </c>
      <c r="B2726" s="6" t="s">
        <v>1004</v>
      </c>
      <c r="C2726" s="14" t="s">
        <v>1004</v>
      </c>
      <c r="D2726" s="9" t="s">
        <v>946</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706</v>
      </c>
      <c r="C2727" s="6" t="s">
        <v>1005</v>
      </c>
      <c r="D2727" s="9" t="s">
        <v>948</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943</v>
      </c>
      <c r="D2728" s="9" t="s">
        <v>950</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1006</v>
      </c>
      <c r="D2729" s="9" t="s">
        <v>952</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1010</v>
      </c>
      <c r="B2730" s="6" t="s">
        <v>1004</v>
      </c>
      <c r="C2730" s="14" t="s">
        <v>1004</v>
      </c>
      <c r="D2730" s="9" t="s">
        <v>954</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706</v>
      </c>
      <c r="C2731" s="6" t="s">
        <v>1005</v>
      </c>
      <c r="D2731" s="9" t="s">
        <v>956</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943</v>
      </c>
      <c r="D2732" s="9" t="s">
        <v>957</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1006</v>
      </c>
      <c r="D2733" s="9" t="s">
        <v>990</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1011</v>
      </c>
      <c r="B2734" s="6" t="s">
        <v>1004</v>
      </c>
      <c r="C2734" s="14" t="s">
        <v>1004</v>
      </c>
      <c r="D2734" s="9" t="s">
        <v>991</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706</v>
      </c>
      <c r="C2735" s="6" t="s">
        <v>1005</v>
      </c>
      <c r="D2735" s="9" t="s">
        <v>992</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943</v>
      </c>
      <c r="D2736" s="9" t="s">
        <v>993</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1006</v>
      </c>
      <c r="D2737" s="9" t="s">
        <v>994</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1012</v>
      </c>
      <c r="B2738" s="6" t="s">
        <v>1004</v>
      </c>
      <c r="C2738" s="14" t="s">
        <v>1004</v>
      </c>
      <c r="D2738" s="9" t="s">
        <v>995</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706</v>
      </c>
      <c r="C2739" s="6" t="s">
        <v>1005</v>
      </c>
      <c r="D2739" s="9" t="s">
        <v>996</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943</v>
      </c>
      <c r="D2740" s="9" t="s">
        <v>997</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1006</v>
      </c>
      <c r="D2741" s="9" t="s">
        <v>998</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1013</v>
      </c>
      <c r="B2742" s="6" t="s">
        <v>1004</v>
      </c>
      <c r="C2742" s="14" t="s">
        <v>1004</v>
      </c>
      <c r="D2742" s="9" t="s">
        <v>999</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706</v>
      </c>
      <c r="C2743" s="6" t="s">
        <v>1005</v>
      </c>
      <c r="D2743" s="9" t="s">
        <v>1000</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943</v>
      </c>
      <c r="D2744" s="9" t="s">
        <v>1001</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1006</v>
      </c>
      <c r="D2745" s="9" t="s">
        <v>1002</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1014</v>
      </c>
      <c r="B2746" s="6" t="s">
        <v>1004</v>
      </c>
      <c r="C2746" s="14" t="s">
        <v>1004</v>
      </c>
      <c r="D2746" s="9" t="s">
        <v>1015</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706</v>
      </c>
      <c r="C2747" s="6" t="s">
        <v>1005</v>
      </c>
      <c r="D2747" s="9" t="s">
        <v>1016</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943</v>
      </c>
      <c r="D2748" s="9" t="s">
        <v>1017</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1006</v>
      </c>
      <c r="D2749" s="9" t="s">
        <v>1018</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1019</v>
      </c>
      <c r="B2750" s="6" t="s">
        <v>1004</v>
      </c>
      <c r="C2750" s="14" t="s">
        <v>1004</v>
      </c>
      <c r="D2750" s="9" t="s">
        <v>1020</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706</v>
      </c>
      <c r="C2751" s="6" t="s">
        <v>1005</v>
      </c>
      <c r="D2751" s="9" t="s">
        <v>1021</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943</v>
      </c>
      <c r="D2752" s="9" t="s">
        <v>1022</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1006</v>
      </c>
      <c r="D2753" s="9" t="s">
        <v>1023</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1024</v>
      </c>
      <c r="B2754" s="6" t="s">
        <v>1004</v>
      </c>
      <c r="C2754" s="14" t="s">
        <v>1004</v>
      </c>
      <c r="D2754" s="9" t="s">
        <v>1025</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706</v>
      </c>
      <c r="C2755" s="6" t="s">
        <v>1005</v>
      </c>
      <c r="D2755" s="9" t="s">
        <v>1026</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943</v>
      </c>
      <c r="D2756" s="9" t="s">
        <v>1027</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1006</v>
      </c>
      <c r="D2757" s="9" t="s">
        <v>1028</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1029</v>
      </c>
      <c r="B2758" s="6" t="s">
        <v>1004</v>
      </c>
      <c r="C2758" s="14" t="s">
        <v>1004</v>
      </c>
      <c r="D2758" s="9" t="s">
        <v>1030</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706</v>
      </c>
      <c r="C2759" s="6" t="s">
        <v>1005</v>
      </c>
      <c r="D2759" s="9" t="s">
        <v>1031</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943</v>
      </c>
      <c r="D2760" s="9" t="s">
        <v>1032</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1006</v>
      </c>
      <c r="D2761" s="9" t="s">
        <v>1033</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1034</v>
      </c>
      <c r="B2762" s="6" t="s">
        <v>1004</v>
      </c>
      <c r="C2762" s="14" t="s">
        <v>1004</v>
      </c>
      <c r="D2762" s="9" t="s">
        <v>1035</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706</v>
      </c>
      <c r="C2763" s="6" t="s">
        <v>1005</v>
      </c>
      <c r="D2763" s="9" t="s">
        <v>1036</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943</v>
      </c>
      <c r="D2764" s="9" t="s">
        <v>1037</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1006</v>
      </c>
      <c r="D2765" s="9" t="s">
        <v>1038</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1039</v>
      </c>
      <c r="B2766" s="6" t="s">
        <v>1004</v>
      </c>
      <c r="C2766" s="14" t="s">
        <v>1004</v>
      </c>
      <c r="D2766" s="9" t="s">
        <v>1040</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706</v>
      </c>
      <c r="C2767" s="6" t="s">
        <v>1005</v>
      </c>
      <c r="D2767" s="9" t="s">
        <v>1041</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943</v>
      </c>
      <c r="D2768" s="9" t="s">
        <v>1042</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1006</v>
      </c>
      <c r="D2769" s="9" t="s">
        <v>1043</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1044</v>
      </c>
      <c r="B2770" s="6" t="s">
        <v>1004</v>
      </c>
      <c r="C2770" s="14" t="s">
        <v>1004</v>
      </c>
      <c r="D2770" s="9" t="s">
        <v>1045</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706</v>
      </c>
      <c r="C2771" s="6" t="s">
        <v>1005</v>
      </c>
      <c r="D2771" s="9" t="s">
        <v>1046</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943</v>
      </c>
      <c r="D2772" s="9" t="s">
        <v>1047</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1006</v>
      </c>
      <c r="D2773" s="9" t="s">
        <v>1048</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1049</v>
      </c>
      <c r="B2774" s="6" t="s">
        <v>1004</v>
      </c>
      <c r="C2774" s="14" t="s">
        <v>1004</v>
      </c>
      <c r="D2774" s="9" t="s">
        <v>1050</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706</v>
      </c>
      <c r="C2775" s="6" t="s">
        <v>1005</v>
      </c>
      <c r="D2775" s="9" t="s">
        <v>1051</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943</v>
      </c>
      <c r="D2776" s="9" t="s">
        <v>1052</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1006</v>
      </c>
      <c r="D2777" s="9" t="s">
        <v>1053</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1054</v>
      </c>
      <c r="B2778" s="6" t="s">
        <v>1004</v>
      </c>
      <c r="C2778" s="14" t="s">
        <v>1004</v>
      </c>
      <c r="D2778" s="9" t="s">
        <v>1055</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706</v>
      </c>
      <c r="C2779" s="6" t="s">
        <v>1005</v>
      </c>
      <c r="D2779" s="9" t="s">
        <v>1056</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943</v>
      </c>
      <c r="D2780" s="9" t="s">
        <v>1057</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1006</v>
      </c>
      <c r="D2781" s="9" t="s">
        <v>1058</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1059</v>
      </c>
      <c r="B2782" s="6" t="s">
        <v>1004</v>
      </c>
      <c r="C2782" s="14" t="s">
        <v>1004</v>
      </c>
      <c r="D2782" s="9" t="s">
        <v>1060</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706</v>
      </c>
      <c r="C2783" s="6" t="s">
        <v>1005</v>
      </c>
      <c r="D2783" s="9" t="s">
        <v>1061</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943</v>
      </c>
      <c r="D2784" s="9" t="s">
        <v>1062</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1006</v>
      </c>
      <c r="D2785" s="9" t="s">
        <v>1063</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1064</v>
      </c>
      <c r="B2786" s="6" t="s">
        <v>1004</v>
      </c>
      <c r="C2786" s="14" t="s">
        <v>1004</v>
      </c>
      <c r="D2786" s="9" t="s">
        <v>1065</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706</v>
      </c>
      <c r="C2787" s="6" t="s">
        <v>1005</v>
      </c>
      <c r="D2787" s="9" t="s">
        <v>1066</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943</v>
      </c>
      <c r="D2788" s="9" t="s">
        <v>1067</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1006</v>
      </c>
      <c r="D2789" s="9" t="s">
        <v>1068</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1069</v>
      </c>
      <c r="B2790" s="6" t="s">
        <v>1004</v>
      </c>
      <c r="C2790" s="14" t="s">
        <v>1004</v>
      </c>
      <c r="D2790" s="9" t="s">
        <v>1070</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706</v>
      </c>
      <c r="C2791" s="6" t="s">
        <v>1005</v>
      </c>
      <c r="D2791" s="9" t="s">
        <v>1071</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943</v>
      </c>
      <c r="D2792" s="9" t="s">
        <v>1072</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1006</v>
      </c>
      <c r="D2793" s="9" t="s">
        <v>1073</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1074</v>
      </c>
      <c r="B2794" s="6" t="s">
        <v>1004</v>
      </c>
      <c r="C2794" s="14" t="s">
        <v>1004</v>
      </c>
      <c r="D2794" s="9" t="s">
        <v>1075</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706</v>
      </c>
      <c r="C2795" s="6" t="s">
        <v>1005</v>
      </c>
      <c r="D2795" s="9" t="s">
        <v>1076</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943</v>
      </c>
      <c r="D2796" s="9" t="s">
        <v>1077</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1006</v>
      </c>
      <c r="D2797" s="9" t="s">
        <v>1078</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1079</v>
      </c>
      <c r="B2798" s="6" t="s">
        <v>1004</v>
      </c>
      <c r="C2798" s="14" t="s">
        <v>1004</v>
      </c>
      <c r="D2798" s="9" t="s">
        <v>1080</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706</v>
      </c>
      <c r="C2799" s="6" t="s">
        <v>1005</v>
      </c>
      <c r="D2799" s="9" t="s">
        <v>1081</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943</v>
      </c>
      <c r="D2800" s="9" t="s">
        <v>1082</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1006</v>
      </c>
      <c r="D2801" s="9" t="s">
        <v>1083</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1084</v>
      </c>
      <c r="B2802" s="6" t="s">
        <v>1004</v>
      </c>
      <c r="C2802" s="14" t="s">
        <v>1004</v>
      </c>
      <c r="D2802" s="9" t="s">
        <v>1085</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706</v>
      </c>
      <c r="C2803" s="6" t="s">
        <v>1005</v>
      </c>
      <c r="D2803" s="9" t="s">
        <v>1086</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943</v>
      </c>
      <c r="D2804" s="9" t="s">
        <v>1087</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1006</v>
      </c>
      <c r="D2805" s="9" t="s">
        <v>1088</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1089</v>
      </c>
      <c r="B2806" s="6" t="s">
        <v>1004</v>
      </c>
      <c r="C2806" s="14" t="s">
        <v>1004</v>
      </c>
      <c r="D2806" s="9" t="s">
        <v>1090</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706</v>
      </c>
      <c r="C2807" s="6" t="s">
        <v>1005</v>
      </c>
      <c r="D2807" s="9" t="s">
        <v>1091</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943</v>
      </c>
      <c r="D2808" s="9" t="s">
        <v>1092</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1006</v>
      </c>
      <c r="D2809" s="9" t="s">
        <v>1093</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1094</v>
      </c>
      <c r="B2810" s="6" t="s">
        <v>1004</v>
      </c>
      <c r="C2810" s="14" t="s">
        <v>1004</v>
      </c>
      <c r="D2810" s="9" t="s">
        <v>1095</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706</v>
      </c>
      <c r="C2811" s="6" t="s">
        <v>1005</v>
      </c>
      <c r="D2811" s="9" t="s">
        <v>1096</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943</v>
      </c>
      <c r="D2812" s="9" t="s">
        <v>1097</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1006</v>
      </c>
      <c r="D2813" s="9" t="s">
        <v>858</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1098</v>
      </c>
      <c r="B2814" s="6" t="s">
        <v>1004</v>
      </c>
      <c r="C2814" s="14" t="s">
        <v>1004</v>
      </c>
      <c r="D2814" s="9" t="s">
        <v>846</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706</v>
      </c>
      <c r="C2815" s="6" t="s">
        <v>1005</v>
      </c>
      <c r="D2815" s="9" t="s">
        <v>848</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943</v>
      </c>
      <c r="D2816" s="9" t="s">
        <v>850</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1006</v>
      </c>
      <c r="D2817" s="9" t="s">
        <v>856</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1099</v>
      </c>
      <c r="B2818" s="6" t="s">
        <v>1004</v>
      </c>
      <c r="C2818" s="14" t="s">
        <v>1004</v>
      </c>
      <c r="D2818" s="9" t="s">
        <v>852</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706</v>
      </c>
      <c r="C2819" s="6" t="s">
        <v>1005</v>
      </c>
      <c r="D2819" s="9" t="s">
        <v>854</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943</v>
      </c>
      <c r="D2820" s="9" t="s">
        <v>860</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1006</v>
      </c>
      <c r="D2821" s="9" t="s">
        <v>862</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1100</v>
      </c>
      <c r="B2822" s="6" t="s">
        <v>1004</v>
      </c>
      <c r="C2822" s="14" t="s">
        <v>1004</v>
      </c>
      <c r="D2822" s="9" t="s">
        <v>872</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706</v>
      </c>
      <c r="C2823" s="6" t="s">
        <v>1005</v>
      </c>
      <c r="D2823" s="9" t="s">
        <v>868</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943</v>
      </c>
      <c r="D2824" s="9" t="s">
        <v>865</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1006</v>
      </c>
      <c r="D2825" s="9" t="s">
        <v>866</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1101</v>
      </c>
      <c r="B2826" s="6" t="s">
        <v>1004</v>
      </c>
      <c r="C2826" s="14" t="s">
        <v>1004</v>
      </c>
      <c r="D2826" s="9" t="s">
        <v>870</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706</v>
      </c>
      <c r="C2827" s="6" t="s">
        <v>1005</v>
      </c>
      <c r="D2827" s="9" t="s">
        <v>874</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943</v>
      </c>
      <c r="D2828" s="9" t="s">
        <v>1102</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1006</v>
      </c>
      <c r="D2829" s="9" t="s">
        <v>1103</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1104</v>
      </c>
      <c r="B2830" s="6" t="s">
        <v>1004</v>
      </c>
      <c r="C2830" s="14" t="s">
        <v>1004</v>
      </c>
      <c r="D2830" s="9" t="s">
        <v>1105</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706</v>
      </c>
      <c r="C2831" s="6" t="s">
        <v>1005</v>
      </c>
      <c r="D2831" s="9" t="s">
        <v>1106</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943</v>
      </c>
      <c r="D2832" s="9" t="s">
        <v>1107</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1006</v>
      </c>
      <c r="D2833" s="9" t="s">
        <v>877</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1108</v>
      </c>
      <c r="B2834" s="6" t="s">
        <v>1004</v>
      </c>
      <c r="C2834" s="14" t="s">
        <v>1004</v>
      </c>
      <c r="D2834" s="9" t="s">
        <v>879</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706</v>
      </c>
      <c r="C2835" s="6" t="s">
        <v>1005</v>
      </c>
      <c r="D2835" s="9" t="s">
        <v>881</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943</v>
      </c>
      <c r="D2836" s="9" t="s">
        <v>883</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1006</v>
      </c>
      <c r="D2837" s="9" t="s">
        <v>885</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895</v>
      </c>
      <c r="B2839" s="0" t="s">
        <v>61</v>
      </c>
    </row>
    <row r="2840">
      <c r="A2840" s="3" t="s">
        <v>45</v>
      </c>
      <c r="B2840" s="12" t="s">
        <v>45</v>
      </c>
      <c r="C2840" s="12" t="s">
        <v>45</v>
      </c>
      <c r="D2840" s="4" t="s">
        <v>45</v>
      </c>
      <c r="E2840" s="6" t="s">
        <v>661</v>
      </c>
      <c r="F2840" s="14" t="s">
        <v>661</v>
      </c>
      <c r="G2840" s="14" t="s">
        <v>661</v>
      </c>
      <c r="H2840" s="14" t="s">
        <v>661</v>
      </c>
      <c r="I2840" s="6" t="s">
        <v>975</v>
      </c>
      <c r="J2840" s="14" t="s">
        <v>975</v>
      </c>
      <c r="K2840" s="14" t="s">
        <v>975</v>
      </c>
      <c r="L2840" s="14" t="s">
        <v>975</v>
      </c>
      <c r="M2840" s="6" t="s">
        <v>976</v>
      </c>
      <c r="N2840" s="14" t="s">
        <v>976</v>
      </c>
      <c r="O2840" s="14" t="s">
        <v>976</v>
      </c>
      <c r="P2840" s="14" t="s">
        <v>976</v>
      </c>
      <c r="Q2840" s="6" t="s">
        <v>977</v>
      </c>
      <c r="R2840" s="14" t="s">
        <v>977</v>
      </c>
      <c r="S2840" s="14" t="s">
        <v>977</v>
      </c>
      <c r="T2840" s="14" t="s">
        <v>977</v>
      </c>
      <c r="U2840" s="6" t="s">
        <v>978</v>
      </c>
      <c r="V2840" s="14" t="s">
        <v>978</v>
      </c>
      <c r="W2840" s="14" t="s">
        <v>978</v>
      </c>
      <c r="X2840" s="14" t="s">
        <v>978</v>
      </c>
      <c r="Y2840" s="6" t="s">
        <v>979</v>
      </c>
      <c r="Z2840" s="14" t="s">
        <v>979</v>
      </c>
      <c r="AA2840" s="14" t="s">
        <v>979</v>
      </c>
      <c r="AB2840" s="14" t="s">
        <v>979</v>
      </c>
      <c r="AC2840" s="6" t="s">
        <v>980</v>
      </c>
      <c r="AD2840" s="14" t="s">
        <v>980</v>
      </c>
      <c r="AE2840" s="14" t="s">
        <v>980</v>
      </c>
      <c r="AF2840" s="14" t="s">
        <v>980</v>
      </c>
      <c r="AG2840" s="14" t="s">
        <v>980</v>
      </c>
      <c r="AH2840" s="6" t="s">
        <v>981</v>
      </c>
      <c r="AI2840" s="14" t="s">
        <v>981</v>
      </c>
      <c r="AJ2840" s="14" t="s">
        <v>981</v>
      </c>
    </row>
    <row r="2841">
      <c r="A2841" s="20" t="s">
        <v>45</v>
      </c>
      <c r="B2841" s="21" t="s">
        <v>45</v>
      </c>
      <c r="C2841" s="21" t="s">
        <v>45</v>
      </c>
      <c r="D2841" s="22" t="s">
        <v>45</v>
      </c>
      <c r="E2841" s="6" t="s">
        <v>982</v>
      </c>
      <c r="F2841" s="6" t="s">
        <v>983</v>
      </c>
      <c r="G2841" s="6" t="s">
        <v>984</v>
      </c>
      <c r="H2841" s="6" t="s">
        <v>985</v>
      </c>
      <c r="I2841" s="6" t="s">
        <v>982</v>
      </c>
      <c r="J2841" s="6" t="s">
        <v>983</v>
      </c>
      <c r="K2841" s="6" t="s">
        <v>984</v>
      </c>
      <c r="L2841" s="6" t="s">
        <v>985</v>
      </c>
      <c r="M2841" s="6" t="s">
        <v>982</v>
      </c>
      <c r="N2841" s="6" t="s">
        <v>983</v>
      </c>
      <c r="O2841" s="6" t="s">
        <v>984</v>
      </c>
      <c r="P2841" s="6" t="s">
        <v>985</v>
      </c>
      <c r="Q2841" s="6" t="s">
        <v>982</v>
      </c>
      <c r="R2841" s="6" t="s">
        <v>983</v>
      </c>
      <c r="S2841" s="6" t="s">
        <v>984</v>
      </c>
      <c r="T2841" s="6" t="s">
        <v>985</v>
      </c>
      <c r="U2841" s="6" t="s">
        <v>982</v>
      </c>
      <c r="V2841" s="6" t="s">
        <v>983</v>
      </c>
      <c r="W2841" s="6" t="s">
        <v>984</v>
      </c>
      <c r="X2841" s="6" t="s">
        <v>985</v>
      </c>
      <c r="Y2841" s="6" t="s">
        <v>982</v>
      </c>
      <c r="Z2841" s="6" t="s">
        <v>983</v>
      </c>
      <c r="AA2841" s="6" t="s">
        <v>984</v>
      </c>
      <c r="AB2841" s="6" t="s">
        <v>985</v>
      </c>
      <c r="AC2841" s="6" t="s">
        <v>982</v>
      </c>
      <c r="AD2841" s="6" t="s">
        <v>983</v>
      </c>
      <c r="AE2841" s="6" t="s">
        <v>984</v>
      </c>
      <c r="AF2841" s="6" t="s">
        <v>985</v>
      </c>
      <c r="AG2841" s="6" t="s">
        <v>986</v>
      </c>
      <c r="AH2841" s="6" t="s">
        <v>987</v>
      </c>
      <c r="AI2841" s="6" t="s">
        <v>988</v>
      </c>
      <c r="AJ2841" s="6" t="s">
        <v>989</v>
      </c>
    </row>
    <row r="2842">
      <c r="A2842" s="7" t="s">
        <v>45</v>
      </c>
      <c r="B2842" s="13" t="s">
        <v>45</v>
      </c>
      <c r="C2842" s="13" t="s">
        <v>45</v>
      </c>
      <c r="D2842" s="8" t="s">
        <v>45</v>
      </c>
      <c r="E2842" s="9" t="s">
        <v>655</v>
      </c>
      <c r="F2842" s="9" t="s">
        <v>658</v>
      </c>
      <c r="G2842" s="9" t="s">
        <v>906</v>
      </c>
      <c r="H2842" s="9" t="s">
        <v>907</v>
      </c>
      <c r="I2842" s="9" t="s">
        <v>908</v>
      </c>
      <c r="J2842" s="9" t="s">
        <v>909</v>
      </c>
      <c r="K2842" s="9" t="s">
        <v>910</v>
      </c>
      <c r="L2842" s="9" t="s">
        <v>911</v>
      </c>
      <c r="M2842" s="9" t="s">
        <v>921</v>
      </c>
      <c r="N2842" s="9" t="s">
        <v>923</v>
      </c>
      <c r="O2842" s="9" t="s">
        <v>925</v>
      </c>
      <c r="P2842" s="9" t="s">
        <v>927</v>
      </c>
      <c r="Q2842" s="9" t="s">
        <v>946</v>
      </c>
      <c r="R2842" s="9" t="s">
        <v>948</v>
      </c>
      <c r="S2842" s="9" t="s">
        <v>950</v>
      </c>
      <c r="T2842" s="9" t="s">
        <v>952</v>
      </c>
      <c r="U2842" s="9" t="s">
        <v>954</v>
      </c>
      <c r="V2842" s="9" t="s">
        <v>956</v>
      </c>
      <c r="W2842" s="9" t="s">
        <v>957</v>
      </c>
      <c r="X2842" s="9" t="s">
        <v>990</v>
      </c>
      <c r="Y2842" s="9" t="s">
        <v>991</v>
      </c>
      <c r="Z2842" s="9" t="s">
        <v>992</v>
      </c>
      <c r="AA2842" s="9" t="s">
        <v>993</v>
      </c>
      <c r="AB2842" s="9" t="s">
        <v>994</v>
      </c>
      <c r="AC2842" s="9" t="s">
        <v>995</v>
      </c>
      <c r="AD2842" s="9" t="s">
        <v>996</v>
      </c>
      <c r="AE2842" s="9" t="s">
        <v>997</v>
      </c>
      <c r="AF2842" s="9" t="s">
        <v>998</v>
      </c>
      <c r="AG2842" s="9" t="s">
        <v>999</v>
      </c>
      <c r="AH2842" s="9" t="s">
        <v>1000</v>
      </c>
      <c r="AI2842" s="9" t="s">
        <v>1001</v>
      </c>
      <c r="AJ2842" s="9" t="s">
        <v>1002</v>
      </c>
    </row>
    <row r="2843">
      <c r="A2843" s="6" t="s">
        <v>1003</v>
      </c>
      <c r="B2843" s="6" t="s">
        <v>1004</v>
      </c>
      <c r="C2843" s="14" t="s">
        <v>1004</v>
      </c>
      <c r="D2843" s="9" t="s">
        <v>655</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706</v>
      </c>
      <c r="C2844" s="6" t="s">
        <v>1005</v>
      </c>
      <c r="D2844" s="9" t="s">
        <v>658</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943</v>
      </c>
      <c r="D2845" s="9" t="s">
        <v>906</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1006</v>
      </c>
      <c r="D2846" s="9" t="s">
        <v>907</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1007</v>
      </c>
      <c r="B2847" s="6" t="s">
        <v>1004</v>
      </c>
      <c r="C2847" s="14" t="s">
        <v>1004</v>
      </c>
      <c r="D2847" s="9" t="s">
        <v>908</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706</v>
      </c>
      <c r="C2848" s="6" t="s">
        <v>1005</v>
      </c>
      <c r="D2848" s="9" t="s">
        <v>909</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943</v>
      </c>
      <c r="D2849" s="9" t="s">
        <v>910</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1006</v>
      </c>
      <c r="D2850" s="9" t="s">
        <v>911</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1008</v>
      </c>
      <c r="B2851" s="6" t="s">
        <v>1004</v>
      </c>
      <c r="C2851" s="14" t="s">
        <v>1004</v>
      </c>
      <c r="D2851" s="9" t="s">
        <v>921</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706</v>
      </c>
      <c r="C2852" s="6" t="s">
        <v>1005</v>
      </c>
      <c r="D2852" s="9" t="s">
        <v>923</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943</v>
      </c>
      <c r="D2853" s="9" t="s">
        <v>925</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1006</v>
      </c>
      <c r="D2854" s="9" t="s">
        <v>927</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1009</v>
      </c>
      <c r="B2855" s="6" t="s">
        <v>1004</v>
      </c>
      <c r="C2855" s="14" t="s">
        <v>1004</v>
      </c>
      <c r="D2855" s="9" t="s">
        <v>946</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706</v>
      </c>
      <c r="C2856" s="6" t="s">
        <v>1005</v>
      </c>
      <c r="D2856" s="9" t="s">
        <v>948</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943</v>
      </c>
      <c r="D2857" s="9" t="s">
        <v>950</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1006</v>
      </c>
      <c r="D2858" s="9" t="s">
        <v>952</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1010</v>
      </c>
      <c r="B2859" s="6" t="s">
        <v>1004</v>
      </c>
      <c r="C2859" s="14" t="s">
        <v>1004</v>
      </c>
      <c r="D2859" s="9" t="s">
        <v>954</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706</v>
      </c>
      <c r="C2860" s="6" t="s">
        <v>1005</v>
      </c>
      <c r="D2860" s="9" t="s">
        <v>956</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943</v>
      </c>
      <c r="D2861" s="9" t="s">
        <v>957</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1006</v>
      </c>
      <c r="D2862" s="9" t="s">
        <v>990</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1011</v>
      </c>
      <c r="B2863" s="6" t="s">
        <v>1004</v>
      </c>
      <c r="C2863" s="14" t="s">
        <v>1004</v>
      </c>
      <c r="D2863" s="9" t="s">
        <v>991</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706</v>
      </c>
      <c r="C2864" s="6" t="s">
        <v>1005</v>
      </c>
      <c r="D2864" s="9" t="s">
        <v>992</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943</v>
      </c>
      <c r="D2865" s="9" t="s">
        <v>993</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1006</v>
      </c>
      <c r="D2866" s="9" t="s">
        <v>994</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1012</v>
      </c>
      <c r="B2867" s="6" t="s">
        <v>1004</v>
      </c>
      <c r="C2867" s="14" t="s">
        <v>1004</v>
      </c>
      <c r="D2867" s="9" t="s">
        <v>995</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706</v>
      </c>
      <c r="C2868" s="6" t="s">
        <v>1005</v>
      </c>
      <c r="D2868" s="9" t="s">
        <v>996</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943</v>
      </c>
      <c r="D2869" s="9" t="s">
        <v>997</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1006</v>
      </c>
      <c r="D2870" s="9" t="s">
        <v>998</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1013</v>
      </c>
      <c r="B2871" s="6" t="s">
        <v>1004</v>
      </c>
      <c r="C2871" s="14" t="s">
        <v>1004</v>
      </c>
      <c r="D2871" s="9" t="s">
        <v>999</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706</v>
      </c>
      <c r="C2872" s="6" t="s">
        <v>1005</v>
      </c>
      <c r="D2872" s="9" t="s">
        <v>1000</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943</v>
      </c>
      <c r="D2873" s="9" t="s">
        <v>1001</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1006</v>
      </c>
      <c r="D2874" s="9" t="s">
        <v>1002</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1014</v>
      </c>
      <c r="B2875" s="6" t="s">
        <v>1004</v>
      </c>
      <c r="C2875" s="14" t="s">
        <v>1004</v>
      </c>
      <c r="D2875" s="9" t="s">
        <v>1015</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706</v>
      </c>
      <c r="C2876" s="6" t="s">
        <v>1005</v>
      </c>
      <c r="D2876" s="9" t="s">
        <v>1016</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943</v>
      </c>
      <c r="D2877" s="9" t="s">
        <v>1017</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1006</v>
      </c>
      <c r="D2878" s="9" t="s">
        <v>1018</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1019</v>
      </c>
      <c r="B2879" s="6" t="s">
        <v>1004</v>
      </c>
      <c r="C2879" s="14" t="s">
        <v>1004</v>
      </c>
      <c r="D2879" s="9" t="s">
        <v>1020</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706</v>
      </c>
      <c r="C2880" s="6" t="s">
        <v>1005</v>
      </c>
      <c r="D2880" s="9" t="s">
        <v>1021</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943</v>
      </c>
      <c r="D2881" s="9" t="s">
        <v>1022</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1006</v>
      </c>
      <c r="D2882" s="9" t="s">
        <v>1023</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1024</v>
      </c>
      <c r="B2883" s="6" t="s">
        <v>1004</v>
      </c>
      <c r="C2883" s="14" t="s">
        <v>1004</v>
      </c>
      <c r="D2883" s="9" t="s">
        <v>1025</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706</v>
      </c>
      <c r="C2884" s="6" t="s">
        <v>1005</v>
      </c>
      <c r="D2884" s="9" t="s">
        <v>1026</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943</v>
      </c>
      <c r="D2885" s="9" t="s">
        <v>1027</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1006</v>
      </c>
      <c r="D2886" s="9" t="s">
        <v>1028</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1029</v>
      </c>
      <c r="B2887" s="6" t="s">
        <v>1004</v>
      </c>
      <c r="C2887" s="14" t="s">
        <v>1004</v>
      </c>
      <c r="D2887" s="9" t="s">
        <v>1030</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706</v>
      </c>
      <c r="C2888" s="6" t="s">
        <v>1005</v>
      </c>
      <c r="D2888" s="9" t="s">
        <v>1031</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943</v>
      </c>
      <c r="D2889" s="9" t="s">
        <v>1032</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1006</v>
      </c>
      <c r="D2890" s="9" t="s">
        <v>1033</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1034</v>
      </c>
      <c r="B2891" s="6" t="s">
        <v>1004</v>
      </c>
      <c r="C2891" s="14" t="s">
        <v>1004</v>
      </c>
      <c r="D2891" s="9" t="s">
        <v>1035</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706</v>
      </c>
      <c r="C2892" s="6" t="s">
        <v>1005</v>
      </c>
      <c r="D2892" s="9" t="s">
        <v>1036</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943</v>
      </c>
      <c r="D2893" s="9" t="s">
        <v>1037</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1006</v>
      </c>
      <c r="D2894" s="9" t="s">
        <v>1038</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1039</v>
      </c>
      <c r="B2895" s="6" t="s">
        <v>1004</v>
      </c>
      <c r="C2895" s="14" t="s">
        <v>1004</v>
      </c>
      <c r="D2895" s="9" t="s">
        <v>1040</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706</v>
      </c>
      <c r="C2896" s="6" t="s">
        <v>1005</v>
      </c>
      <c r="D2896" s="9" t="s">
        <v>1041</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943</v>
      </c>
      <c r="D2897" s="9" t="s">
        <v>1042</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1006</v>
      </c>
      <c r="D2898" s="9" t="s">
        <v>1043</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1044</v>
      </c>
      <c r="B2899" s="6" t="s">
        <v>1004</v>
      </c>
      <c r="C2899" s="14" t="s">
        <v>1004</v>
      </c>
      <c r="D2899" s="9" t="s">
        <v>1045</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706</v>
      </c>
      <c r="C2900" s="6" t="s">
        <v>1005</v>
      </c>
      <c r="D2900" s="9" t="s">
        <v>1046</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943</v>
      </c>
      <c r="D2901" s="9" t="s">
        <v>1047</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1006</v>
      </c>
      <c r="D2902" s="9" t="s">
        <v>1048</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1049</v>
      </c>
      <c r="B2903" s="6" t="s">
        <v>1004</v>
      </c>
      <c r="C2903" s="14" t="s">
        <v>1004</v>
      </c>
      <c r="D2903" s="9" t="s">
        <v>1050</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706</v>
      </c>
      <c r="C2904" s="6" t="s">
        <v>1005</v>
      </c>
      <c r="D2904" s="9" t="s">
        <v>1051</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943</v>
      </c>
      <c r="D2905" s="9" t="s">
        <v>1052</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1006</v>
      </c>
      <c r="D2906" s="9" t="s">
        <v>1053</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1054</v>
      </c>
      <c r="B2907" s="6" t="s">
        <v>1004</v>
      </c>
      <c r="C2907" s="14" t="s">
        <v>1004</v>
      </c>
      <c r="D2907" s="9" t="s">
        <v>1055</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706</v>
      </c>
      <c r="C2908" s="6" t="s">
        <v>1005</v>
      </c>
      <c r="D2908" s="9" t="s">
        <v>1056</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943</v>
      </c>
      <c r="D2909" s="9" t="s">
        <v>1057</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1006</v>
      </c>
      <c r="D2910" s="9" t="s">
        <v>1058</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1059</v>
      </c>
      <c r="B2911" s="6" t="s">
        <v>1004</v>
      </c>
      <c r="C2911" s="14" t="s">
        <v>1004</v>
      </c>
      <c r="D2911" s="9" t="s">
        <v>1060</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706</v>
      </c>
      <c r="C2912" s="6" t="s">
        <v>1005</v>
      </c>
      <c r="D2912" s="9" t="s">
        <v>1061</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943</v>
      </c>
      <c r="D2913" s="9" t="s">
        <v>1062</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1006</v>
      </c>
      <c r="D2914" s="9" t="s">
        <v>1063</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1064</v>
      </c>
      <c r="B2915" s="6" t="s">
        <v>1004</v>
      </c>
      <c r="C2915" s="14" t="s">
        <v>1004</v>
      </c>
      <c r="D2915" s="9" t="s">
        <v>1065</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706</v>
      </c>
      <c r="C2916" s="6" t="s">
        <v>1005</v>
      </c>
      <c r="D2916" s="9" t="s">
        <v>1066</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943</v>
      </c>
      <c r="D2917" s="9" t="s">
        <v>1067</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1006</v>
      </c>
      <c r="D2918" s="9" t="s">
        <v>1068</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1069</v>
      </c>
      <c r="B2919" s="6" t="s">
        <v>1004</v>
      </c>
      <c r="C2919" s="14" t="s">
        <v>1004</v>
      </c>
      <c r="D2919" s="9" t="s">
        <v>1070</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706</v>
      </c>
      <c r="C2920" s="6" t="s">
        <v>1005</v>
      </c>
      <c r="D2920" s="9" t="s">
        <v>1071</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943</v>
      </c>
      <c r="D2921" s="9" t="s">
        <v>1072</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1006</v>
      </c>
      <c r="D2922" s="9" t="s">
        <v>1073</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1074</v>
      </c>
      <c r="B2923" s="6" t="s">
        <v>1004</v>
      </c>
      <c r="C2923" s="14" t="s">
        <v>1004</v>
      </c>
      <c r="D2923" s="9" t="s">
        <v>1075</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706</v>
      </c>
      <c r="C2924" s="6" t="s">
        <v>1005</v>
      </c>
      <c r="D2924" s="9" t="s">
        <v>1076</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943</v>
      </c>
      <c r="D2925" s="9" t="s">
        <v>1077</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1006</v>
      </c>
      <c r="D2926" s="9" t="s">
        <v>1078</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1079</v>
      </c>
      <c r="B2927" s="6" t="s">
        <v>1004</v>
      </c>
      <c r="C2927" s="14" t="s">
        <v>1004</v>
      </c>
      <c r="D2927" s="9" t="s">
        <v>1080</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706</v>
      </c>
      <c r="C2928" s="6" t="s">
        <v>1005</v>
      </c>
      <c r="D2928" s="9" t="s">
        <v>1081</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943</v>
      </c>
      <c r="D2929" s="9" t="s">
        <v>1082</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1006</v>
      </c>
      <c r="D2930" s="9" t="s">
        <v>1083</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1084</v>
      </c>
      <c r="B2931" s="6" t="s">
        <v>1004</v>
      </c>
      <c r="C2931" s="14" t="s">
        <v>1004</v>
      </c>
      <c r="D2931" s="9" t="s">
        <v>1085</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706</v>
      </c>
      <c r="C2932" s="6" t="s">
        <v>1005</v>
      </c>
      <c r="D2932" s="9" t="s">
        <v>1086</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943</v>
      </c>
      <c r="D2933" s="9" t="s">
        <v>1087</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1006</v>
      </c>
      <c r="D2934" s="9" t="s">
        <v>1088</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1089</v>
      </c>
      <c r="B2935" s="6" t="s">
        <v>1004</v>
      </c>
      <c r="C2935" s="14" t="s">
        <v>1004</v>
      </c>
      <c r="D2935" s="9" t="s">
        <v>1090</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706</v>
      </c>
      <c r="C2936" s="6" t="s">
        <v>1005</v>
      </c>
      <c r="D2936" s="9" t="s">
        <v>1091</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943</v>
      </c>
      <c r="D2937" s="9" t="s">
        <v>1092</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1006</v>
      </c>
      <c r="D2938" s="9" t="s">
        <v>1093</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1094</v>
      </c>
      <c r="B2939" s="6" t="s">
        <v>1004</v>
      </c>
      <c r="C2939" s="14" t="s">
        <v>1004</v>
      </c>
      <c r="D2939" s="9" t="s">
        <v>1095</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706</v>
      </c>
      <c r="C2940" s="6" t="s">
        <v>1005</v>
      </c>
      <c r="D2940" s="9" t="s">
        <v>1096</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943</v>
      </c>
      <c r="D2941" s="9" t="s">
        <v>1097</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1006</v>
      </c>
      <c r="D2942" s="9" t="s">
        <v>858</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1098</v>
      </c>
      <c r="B2943" s="6" t="s">
        <v>1004</v>
      </c>
      <c r="C2943" s="14" t="s">
        <v>1004</v>
      </c>
      <c r="D2943" s="9" t="s">
        <v>846</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706</v>
      </c>
      <c r="C2944" s="6" t="s">
        <v>1005</v>
      </c>
      <c r="D2944" s="9" t="s">
        <v>848</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943</v>
      </c>
      <c r="D2945" s="9" t="s">
        <v>850</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1006</v>
      </c>
      <c r="D2946" s="9" t="s">
        <v>856</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1099</v>
      </c>
      <c r="B2947" s="6" t="s">
        <v>1004</v>
      </c>
      <c r="C2947" s="14" t="s">
        <v>1004</v>
      </c>
      <c r="D2947" s="9" t="s">
        <v>852</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706</v>
      </c>
      <c r="C2948" s="6" t="s">
        <v>1005</v>
      </c>
      <c r="D2948" s="9" t="s">
        <v>854</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943</v>
      </c>
      <c r="D2949" s="9" t="s">
        <v>860</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1006</v>
      </c>
      <c r="D2950" s="9" t="s">
        <v>862</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1100</v>
      </c>
      <c r="B2951" s="6" t="s">
        <v>1004</v>
      </c>
      <c r="C2951" s="14" t="s">
        <v>1004</v>
      </c>
      <c r="D2951" s="9" t="s">
        <v>872</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706</v>
      </c>
      <c r="C2952" s="6" t="s">
        <v>1005</v>
      </c>
      <c r="D2952" s="9" t="s">
        <v>868</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943</v>
      </c>
      <c r="D2953" s="9" t="s">
        <v>865</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1006</v>
      </c>
      <c r="D2954" s="9" t="s">
        <v>866</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1101</v>
      </c>
      <c r="B2955" s="6" t="s">
        <v>1004</v>
      </c>
      <c r="C2955" s="14" t="s">
        <v>1004</v>
      </c>
      <c r="D2955" s="9" t="s">
        <v>870</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706</v>
      </c>
      <c r="C2956" s="6" t="s">
        <v>1005</v>
      </c>
      <c r="D2956" s="9" t="s">
        <v>874</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943</v>
      </c>
      <c r="D2957" s="9" t="s">
        <v>1102</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1006</v>
      </c>
      <c r="D2958" s="9" t="s">
        <v>1103</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1104</v>
      </c>
      <c r="B2959" s="6" t="s">
        <v>1004</v>
      </c>
      <c r="C2959" s="14" t="s">
        <v>1004</v>
      </c>
      <c r="D2959" s="9" t="s">
        <v>1105</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706</v>
      </c>
      <c r="C2960" s="6" t="s">
        <v>1005</v>
      </c>
      <c r="D2960" s="9" t="s">
        <v>1106</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943</v>
      </c>
      <c r="D2961" s="9" t="s">
        <v>1107</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1006</v>
      </c>
      <c r="D2962" s="9" t="s">
        <v>877</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1108</v>
      </c>
      <c r="B2963" s="6" t="s">
        <v>1004</v>
      </c>
      <c r="C2963" s="14" t="s">
        <v>1004</v>
      </c>
      <c r="D2963" s="9" t="s">
        <v>879</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706</v>
      </c>
      <c r="C2964" s="6" t="s">
        <v>1005</v>
      </c>
      <c r="D2964" s="9" t="s">
        <v>881</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943</v>
      </c>
      <c r="D2965" s="9" t="s">
        <v>883</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1006</v>
      </c>
      <c r="D2966" s="9" t="s">
        <v>885</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895</v>
      </c>
      <c r="B2968" s="0" t="s">
        <v>151</v>
      </c>
    </row>
    <row r="2969">
      <c r="A2969" s="3" t="s">
        <v>45</v>
      </c>
      <c r="B2969" s="12" t="s">
        <v>45</v>
      </c>
      <c r="C2969" s="12" t="s">
        <v>45</v>
      </c>
      <c r="D2969" s="4" t="s">
        <v>45</v>
      </c>
      <c r="E2969" s="6" t="s">
        <v>661</v>
      </c>
      <c r="F2969" s="14" t="s">
        <v>661</v>
      </c>
      <c r="G2969" s="14" t="s">
        <v>661</v>
      </c>
      <c r="H2969" s="14" t="s">
        <v>661</v>
      </c>
      <c r="I2969" s="6" t="s">
        <v>975</v>
      </c>
      <c r="J2969" s="14" t="s">
        <v>975</v>
      </c>
      <c r="K2969" s="14" t="s">
        <v>975</v>
      </c>
      <c r="L2969" s="14" t="s">
        <v>975</v>
      </c>
      <c r="M2969" s="6" t="s">
        <v>976</v>
      </c>
      <c r="N2969" s="14" t="s">
        <v>976</v>
      </c>
      <c r="O2969" s="14" t="s">
        <v>976</v>
      </c>
      <c r="P2969" s="14" t="s">
        <v>976</v>
      </c>
      <c r="Q2969" s="6" t="s">
        <v>977</v>
      </c>
      <c r="R2969" s="14" t="s">
        <v>977</v>
      </c>
      <c r="S2969" s="14" t="s">
        <v>977</v>
      </c>
      <c r="T2969" s="14" t="s">
        <v>977</v>
      </c>
      <c r="U2969" s="6" t="s">
        <v>978</v>
      </c>
      <c r="V2969" s="14" t="s">
        <v>978</v>
      </c>
      <c r="W2969" s="14" t="s">
        <v>978</v>
      </c>
      <c r="X2969" s="14" t="s">
        <v>978</v>
      </c>
      <c r="Y2969" s="6" t="s">
        <v>979</v>
      </c>
      <c r="Z2969" s="14" t="s">
        <v>979</v>
      </c>
      <c r="AA2969" s="14" t="s">
        <v>979</v>
      </c>
      <c r="AB2969" s="14" t="s">
        <v>979</v>
      </c>
      <c r="AC2969" s="6" t="s">
        <v>980</v>
      </c>
      <c r="AD2969" s="14" t="s">
        <v>980</v>
      </c>
      <c r="AE2969" s="14" t="s">
        <v>980</v>
      </c>
      <c r="AF2969" s="14" t="s">
        <v>980</v>
      </c>
      <c r="AG2969" s="14" t="s">
        <v>980</v>
      </c>
      <c r="AH2969" s="6" t="s">
        <v>981</v>
      </c>
      <c r="AI2969" s="14" t="s">
        <v>981</v>
      </c>
      <c r="AJ2969" s="14" t="s">
        <v>981</v>
      </c>
    </row>
    <row r="2970">
      <c r="A2970" s="20" t="s">
        <v>45</v>
      </c>
      <c r="B2970" s="21" t="s">
        <v>45</v>
      </c>
      <c r="C2970" s="21" t="s">
        <v>45</v>
      </c>
      <c r="D2970" s="22" t="s">
        <v>45</v>
      </c>
      <c r="E2970" s="6" t="s">
        <v>982</v>
      </c>
      <c r="F2970" s="6" t="s">
        <v>983</v>
      </c>
      <c r="G2970" s="6" t="s">
        <v>984</v>
      </c>
      <c r="H2970" s="6" t="s">
        <v>985</v>
      </c>
      <c r="I2970" s="6" t="s">
        <v>982</v>
      </c>
      <c r="J2970" s="6" t="s">
        <v>983</v>
      </c>
      <c r="K2970" s="6" t="s">
        <v>984</v>
      </c>
      <c r="L2970" s="6" t="s">
        <v>985</v>
      </c>
      <c r="M2970" s="6" t="s">
        <v>982</v>
      </c>
      <c r="N2970" s="6" t="s">
        <v>983</v>
      </c>
      <c r="O2970" s="6" t="s">
        <v>984</v>
      </c>
      <c r="P2970" s="6" t="s">
        <v>985</v>
      </c>
      <c r="Q2970" s="6" t="s">
        <v>982</v>
      </c>
      <c r="R2970" s="6" t="s">
        <v>983</v>
      </c>
      <c r="S2970" s="6" t="s">
        <v>984</v>
      </c>
      <c r="T2970" s="6" t="s">
        <v>985</v>
      </c>
      <c r="U2970" s="6" t="s">
        <v>982</v>
      </c>
      <c r="V2970" s="6" t="s">
        <v>983</v>
      </c>
      <c r="W2970" s="6" t="s">
        <v>984</v>
      </c>
      <c r="X2970" s="6" t="s">
        <v>985</v>
      </c>
      <c r="Y2970" s="6" t="s">
        <v>982</v>
      </c>
      <c r="Z2970" s="6" t="s">
        <v>983</v>
      </c>
      <c r="AA2970" s="6" t="s">
        <v>984</v>
      </c>
      <c r="AB2970" s="6" t="s">
        <v>985</v>
      </c>
      <c r="AC2970" s="6" t="s">
        <v>982</v>
      </c>
      <c r="AD2970" s="6" t="s">
        <v>983</v>
      </c>
      <c r="AE2970" s="6" t="s">
        <v>984</v>
      </c>
      <c r="AF2970" s="6" t="s">
        <v>985</v>
      </c>
      <c r="AG2970" s="6" t="s">
        <v>986</v>
      </c>
      <c r="AH2970" s="6" t="s">
        <v>987</v>
      </c>
      <c r="AI2970" s="6" t="s">
        <v>988</v>
      </c>
      <c r="AJ2970" s="6" t="s">
        <v>989</v>
      </c>
    </row>
    <row r="2971">
      <c r="A2971" s="7" t="s">
        <v>45</v>
      </c>
      <c r="B2971" s="13" t="s">
        <v>45</v>
      </c>
      <c r="C2971" s="13" t="s">
        <v>45</v>
      </c>
      <c r="D2971" s="8" t="s">
        <v>45</v>
      </c>
      <c r="E2971" s="9" t="s">
        <v>655</v>
      </c>
      <c r="F2971" s="9" t="s">
        <v>658</v>
      </c>
      <c r="G2971" s="9" t="s">
        <v>906</v>
      </c>
      <c r="H2971" s="9" t="s">
        <v>907</v>
      </c>
      <c r="I2971" s="9" t="s">
        <v>908</v>
      </c>
      <c r="J2971" s="9" t="s">
        <v>909</v>
      </c>
      <c r="K2971" s="9" t="s">
        <v>910</v>
      </c>
      <c r="L2971" s="9" t="s">
        <v>911</v>
      </c>
      <c r="M2971" s="9" t="s">
        <v>921</v>
      </c>
      <c r="N2971" s="9" t="s">
        <v>923</v>
      </c>
      <c r="O2971" s="9" t="s">
        <v>925</v>
      </c>
      <c r="P2971" s="9" t="s">
        <v>927</v>
      </c>
      <c r="Q2971" s="9" t="s">
        <v>946</v>
      </c>
      <c r="R2971" s="9" t="s">
        <v>948</v>
      </c>
      <c r="S2971" s="9" t="s">
        <v>950</v>
      </c>
      <c r="T2971" s="9" t="s">
        <v>952</v>
      </c>
      <c r="U2971" s="9" t="s">
        <v>954</v>
      </c>
      <c r="V2971" s="9" t="s">
        <v>956</v>
      </c>
      <c r="W2971" s="9" t="s">
        <v>957</v>
      </c>
      <c r="X2971" s="9" t="s">
        <v>990</v>
      </c>
      <c r="Y2971" s="9" t="s">
        <v>991</v>
      </c>
      <c r="Z2971" s="9" t="s">
        <v>992</v>
      </c>
      <c r="AA2971" s="9" t="s">
        <v>993</v>
      </c>
      <c r="AB2971" s="9" t="s">
        <v>994</v>
      </c>
      <c r="AC2971" s="9" t="s">
        <v>995</v>
      </c>
      <c r="AD2971" s="9" t="s">
        <v>996</v>
      </c>
      <c r="AE2971" s="9" t="s">
        <v>997</v>
      </c>
      <c r="AF2971" s="9" t="s">
        <v>998</v>
      </c>
      <c r="AG2971" s="9" t="s">
        <v>999</v>
      </c>
      <c r="AH2971" s="9" t="s">
        <v>1000</v>
      </c>
      <c r="AI2971" s="9" t="s">
        <v>1001</v>
      </c>
      <c r="AJ2971" s="9" t="s">
        <v>1002</v>
      </c>
    </row>
    <row r="2972">
      <c r="A2972" s="6" t="s">
        <v>1003</v>
      </c>
      <c r="B2972" s="6" t="s">
        <v>1004</v>
      </c>
      <c r="C2972" s="14" t="s">
        <v>1004</v>
      </c>
      <c r="D2972" s="9" t="s">
        <v>655</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706</v>
      </c>
      <c r="C2973" s="6" t="s">
        <v>1005</v>
      </c>
      <c r="D2973" s="9" t="s">
        <v>658</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943</v>
      </c>
      <c r="D2974" s="9" t="s">
        <v>906</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1006</v>
      </c>
      <c r="D2975" s="9" t="s">
        <v>907</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1007</v>
      </c>
      <c r="B2976" s="6" t="s">
        <v>1004</v>
      </c>
      <c r="C2976" s="14" t="s">
        <v>1004</v>
      </c>
      <c r="D2976" s="9" t="s">
        <v>908</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706</v>
      </c>
      <c r="C2977" s="6" t="s">
        <v>1005</v>
      </c>
      <c r="D2977" s="9" t="s">
        <v>909</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943</v>
      </c>
      <c r="D2978" s="9" t="s">
        <v>910</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1006</v>
      </c>
      <c r="D2979" s="9" t="s">
        <v>911</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1008</v>
      </c>
      <c r="B2980" s="6" t="s">
        <v>1004</v>
      </c>
      <c r="C2980" s="14" t="s">
        <v>1004</v>
      </c>
      <c r="D2980" s="9" t="s">
        <v>921</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706</v>
      </c>
      <c r="C2981" s="6" t="s">
        <v>1005</v>
      </c>
      <c r="D2981" s="9" t="s">
        <v>923</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943</v>
      </c>
      <c r="D2982" s="9" t="s">
        <v>925</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1006</v>
      </c>
      <c r="D2983" s="9" t="s">
        <v>927</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1009</v>
      </c>
      <c r="B2984" s="6" t="s">
        <v>1004</v>
      </c>
      <c r="C2984" s="14" t="s">
        <v>1004</v>
      </c>
      <c r="D2984" s="9" t="s">
        <v>946</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706</v>
      </c>
      <c r="C2985" s="6" t="s">
        <v>1005</v>
      </c>
      <c r="D2985" s="9" t="s">
        <v>948</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943</v>
      </c>
      <c r="D2986" s="9" t="s">
        <v>950</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1006</v>
      </c>
      <c r="D2987" s="9" t="s">
        <v>952</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1010</v>
      </c>
      <c r="B2988" s="6" t="s">
        <v>1004</v>
      </c>
      <c r="C2988" s="14" t="s">
        <v>1004</v>
      </c>
      <c r="D2988" s="9" t="s">
        <v>954</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706</v>
      </c>
      <c r="C2989" s="6" t="s">
        <v>1005</v>
      </c>
      <c r="D2989" s="9" t="s">
        <v>956</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943</v>
      </c>
      <c r="D2990" s="9" t="s">
        <v>957</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1006</v>
      </c>
      <c r="D2991" s="9" t="s">
        <v>990</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1011</v>
      </c>
      <c r="B2992" s="6" t="s">
        <v>1004</v>
      </c>
      <c r="C2992" s="14" t="s">
        <v>1004</v>
      </c>
      <c r="D2992" s="9" t="s">
        <v>991</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706</v>
      </c>
      <c r="C2993" s="6" t="s">
        <v>1005</v>
      </c>
      <c r="D2993" s="9" t="s">
        <v>992</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943</v>
      </c>
      <c r="D2994" s="9" t="s">
        <v>993</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1006</v>
      </c>
      <c r="D2995" s="9" t="s">
        <v>994</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1012</v>
      </c>
      <c r="B2996" s="6" t="s">
        <v>1004</v>
      </c>
      <c r="C2996" s="14" t="s">
        <v>1004</v>
      </c>
      <c r="D2996" s="9" t="s">
        <v>995</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706</v>
      </c>
      <c r="C2997" s="6" t="s">
        <v>1005</v>
      </c>
      <c r="D2997" s="9" t="s">
        <v>996</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943</v>
      </c>
      <c r="D2998" s="9" t="s">
        <v>997</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1006</v>
      </c>
      <c r="D2999" s="9" t="s">
        <v>998</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1013</v>
      </c>
      <c r="B3000" s="6" t="s">
        <v>1004</v>
      </c>
      <c r="C3000" s="14" t="s">
        <v>1004</v>
      </c>
      <c r="D3000" s="9" t="s">
        <v>999</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706</v>
      </c>
      <c r="C3001" s="6" t="s">
        <v>1005</v>
      </c>
      <c r="D3001" s="9" t="s">
        <v>1000</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943</v>
      </c>
      <c r="D3002" s="9" t="s">
        <v>1001</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1006</v>
      </c>
      <c r="D3003" s="9" t="s">
        <v>1002</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1014</v>
      </c>
      <c r="B3004" s="6" t="s">
        <v>1004</v>
      </c>
      <c r="C3004" s="14" t="s">
        <v>1004</v>
      </c>
      <c r="D3004" s="9" t="s">
        <v>1015</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706</v>
      </c>
      <c r="C3005" s="6" t="s">
        <v>1005</v>
      </c>
      <c r="D3005" s="9" t="s">
        <v>1016</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943</v>
      </c>
      <c r="D3006" s="9" t="s">
        <v>1017</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1006</v>
      </c>
      <c r="D3007" s="9" t="s">
        <v>1018</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1019</v>
      </c>
      <c r="B3008" s="6" t="s">
        <v>1004</v>
      </c>
      <c r="C3008" s="14" t="s">
        <v>1004</v>
      </c>
      <c r="D3008" s="9" t="s">
        <v>1020</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706</v>
      </c>
      <c r="C3009" s="6" t="s">
        <v>1005</v>
      </c>
      <c r="D3009" s="9" t="s">
        <v>1021</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943</v>
      </c>
      <c r="D3010" s="9" t="s">
        <v>1022</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1006</v>
      </c>
      <c r="D3011" s="9" t="s">
        <v>1023</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1024</v>
      </c>
      <c r="B3012" s="6" t="s">
        <v>1004</v>
      </c>
      <c r="C3012" s="14" t="s">
        <v>1004</v>
      </c>
      <c r="D3012" s="9" t="s">
        <v>1025</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706</v>
      </c>
      <c r="C3013" s="6" t="s">
        <v>1005</v>
      </c>
      <c r="D3013" s="9" t="s">
        <v>1026</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943</v>
      </c>
      <c r="D3014" s="9" t="s">
        <v>1027</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1006</v>
      </c>
      <c r="D3015" s="9" t="s">
        <v>1028</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1029</v>
      </c>
      <c r="B3016" s="6" t="s">
        <v>1004</v>
      </c>
      <c r="C3016" s="14" t="s">
        <v>1004</v>
      </c>
      <c r="D3016" s="9" t="s">
        <v>1030</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706</v>
      </c>
      <c r="C3017" s="6" t="s">
        <v>1005</v>
      </c>
      <c r="D3017" s="9" t="s">
        <v>1031</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943</v>
      </c>
      <c r="D3018" s="9" t="s">
        <v>1032</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1006</v>
      </c>
      <c r="D3019" s="9" t="s">
        <v>1033</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1034</v>
      </c>
      <c r="B3020" s="6" t="s">
        <v>1004</v>
      </c>
      <c r="C3020" s="14" t="s">
        <v>1004</v>
      </c>
      <c r="D3020" s="9" t="s">
        <v>1035</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706</v>
      </c>
      <c r="C3021" s="6" t="s">
        <v>1005</v>
      </c>
      <c r="D3021" s="9" t="s">
        <v>1036</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943</v>
      </c>
      <c r="D3022" s="9" t="s">
        <v>1037</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1006</v>
      </c>
      <c r="D3023" s="9" t="s">
        <v>1038</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1039</v>
      </c>
      <c r="B3024" s="6" t="s">
        <v>1004</v>
      </c>
      <c r="C3024" s="14" t="s">
        <v>1004</v>
      </c>
      <c r="D3024" s="9" t="s">
        <v>1040</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706</v>
      </c>
      <c r="C3025" s="6" t="s">
        <v>1005</v>
      </c>
      <c r="D3025" s="9" t="s">
        <v>1041</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943</v>
      </c>
      <c r="D3026" s="9" t="s">
        <v>1042</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1006</v>
      </c>
      <c r="D3027" s="9" t="s">
        <v>1043</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1044</v>
      </c>
      <c r="B3028" s="6" t="s">
        <v>1004</v>
      </c>
      <c r="C3028" s="14" t="s">
        <v>1004</v>
      </c>
      <c r="D3028" s="9" t="s">
        <v>1045</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706</v>
      </c>
      <c r="C3029" s="6" t="s">
        <v>1005</v>
      </c>
      <c r="D3029" s="9" t="s">
        <v>1046</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943</v>
      </c>
      <c r="D3030" s="9" t="s">
        <v>1047</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1006</v>
      </c>
      <c r="D3031" s="9" t="s">
        <v>1048</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1049</v>
      </c>
      <c r="B3032" s="6" t="s">
        <v>1004</v>
      </c>
      <c r="C3032" s="14" t="s">
        <v>1004</v>
      </c>
      <c r="D3032" s="9" t="s">
        <v>1050</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706</v>
      </c>
      <c r="C3033" s="6" t="s">
        <v>1005</v>
      </c>
      <c r="D3033" s="9" t="s">
        <v>1051</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943</v>
      </c>
      <c r="D3034" s="9" t="s">
        <v>1052</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1006</v>
      </c>
      <c r="D3035" s="9" t="s">
        <v>1053</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1054</v>
      </c>
      <c r="B3036" s="6" t="s">
        <v>1004</v>
      </c>
      <c r="C3036" s="14" t="s">
        <v>1004</v>
      </c>
      <c r="D3036" s="9" t="s">
        <v>1055</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706</v>
      </c>
      <c r="C3037" s="6" t="s">
        <v>1005</v>
      </c>
      <c r="D3037" s="9" t="s">
        <v>1056</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943</v>
      </c>
      <c r="D3038" s="9" t="s">
        <v>1057</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1006</v>
      </c>
      <c r="D3039" s="9" t="s">
        <v>1058</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1059</v>
      </c>
      <c r="B3040" s="6" t="s">
        <v>1004</v>
      </c>
      <c r="C3040" s="14" t="s">
        <v>1004</v>
      </c>
      <c r="D3040" s="9" t="s">
        <v>1060</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706</v>
      </c>
      <c r="C3041" s="6" t="s">
        <v>1005</v>
      </c>
      <c r="D3041" s="9" t="s">
        <v>1061</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943</v>
      </c>
      <c r="D3042" s="9" t="s">
        <v>1062</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1006</v>
      </c>
      <c r="D3043" s="9" t="s">
        <v>1063</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1064</v>
      </c>
      <c r="B3044" s="6" t="s">
        <v>1004</v>
      </c>
      <c r="C3044" s="14" t="s">
        <v>1004</v>
      </c>
      <c r="D3044" s="9" t="s">
        <v>1065</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706</v>
      </c>
      <c r="C3045" s="6" t="s">
        <v>1005</v>
      </c>
      <c r="D3045" s="9" t="s">
        <v>1066</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943</v>
      </c>
      <c r="D3046" s="9" t="s">
        <v>1067</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1006</v>
      </c>
      <c r="D3047" s="9" t="s">
        <v>1068</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1069</v>
      </c>
      <c r="B3048" s="6" t="s">
        <v>1004</v>
      </c>
      <c r="C3048" s="14" t="s">
        <v>1004</v>
      </c>
      <c r="D3048" s="9" t="s">
        <v>1070</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706</v>
      </c>
      <c r="C3049" s="6" t="s">
        <v>1005</v>
      </c>
      <c r="D3049" s="9" t="s">
        <v>1071</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943</v>
      </c>
      <c r="D3050" s="9" t="s">
        <v>1072</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1006</v>
      </c>
      <c r="D3051" s="9" t="s">
        <v>1073</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1074</v>
      </c>
      <c r="B3052" s="6" t="s">
        <v>1004</v>
      </c>
      <c r="C3052" s="14" t="s">
        <v>1004</v>
      </c>
      <c r="D3052" s="9" t="s">
        <v>1075</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706</v>
      </c>
      <c r="C3053" s="6" t="s">
        <v>1005</v>
      </c>
      <c r="D3053" s="9" t="s">
        <v>1076</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943</v>
      </c>
      <c r="D3054" s="9" t="s">
        <v>1077</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1006</v>
      </c>
      <c r="D3055" s="9" t="s">
        <v>1078</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1079</v>
      </c>
      <c r="B3056" s="6" t="s">
        <v>1004</v>
      </c>
      <c r="C3056" s="14" t="s">
        <v>1004</v>
      </c>
      <c r="D3056" s="9" t="s">
        <v>1080</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706</v>
      </c>
      <c r="C3057" s="6" t="s">
        <v>1005</v>
      </c>
      <c r="D3057" s="9" t="s">
        <v>1081</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943</v>
      </c>
      <c r="D3058" s="9" t="s">
        <v>1082</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1006</v>
      </c>
      <c r="D3059" s="9" t="s">
        <v>1083</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1084</v>
      </c>
      <c r="B3060" s="6" t="s">
        <v>1004</v>
      </c>
      <c r="C3060" s="14" t="s">
        <v>1004</v>
      </c>
      <c r="D3060" s="9" t="s">
        <v>1085</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706</v>
      </c>
      <c r="C3061" s="6" t="s">
        <v>1005</v>
      </c>
      <c r="D3061" s="9" t="s">
        <v>1086</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943</v>
      </c>
      <c r="D3062" s="9" t="s">
        <v>1087</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1006</v>
      </c>
      <c r="D3063" s="9" t="s">
        <v>1088</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1089</v>
      </c>
      <c r="B3064" s="6" t="s">
        <v>1004</v>
      </c>
      <c r="C3064" s="14" t="s">
        <v>1004</v>
      </c>
      <c r="D3064" s="9" t="s">
        <v>1090</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706</v>
      </c>
      <c r="C3065" s="6" t="s">
        <v>1005</v>
      </c>
      <c r="D3065" s="9" t="s">
        <v>1091</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943</v>
      </c>
      <c r="D3066" s="9" t="s">
        <v>1092</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1006</v>
      </c>
      <c r="D3067" s="9" t="s">
        <v>1093</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1094</v>
      </c>
      <c r="B3068" s="6" t="s">
        <v>1004</v>
      </c>
      <c r="C3068" s="14" t="s">
        <v>1004</v>
      </c>
      <c r="D3068" s="9" t="s">
        <v>1095</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706</v>
      </c>
      <c r="C3069" s="6" t="s">
        <v>1005</v>
      </c>
      <c r="D3069" s="9" t="s">
        <v>1096</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943</v>
      </c>
      <c r="D3070" s="9" t="s">
        <v>1097</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1006</v>
      </c>
      <c r="D3071" s="9" t="s">
        <v>858</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1098</v>
      </c>
      <c r="B3072" s="6" t="s">
        <v>1004</v>
      </c>
      <c r="C3072" s="14" t="s">
        <v>1004</v>
      </c>
      <c r="D3072" s="9" t="s">
        <v>846</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706</v>
      </c>
      <c r="C3073" s="6" t="s">
        <v>1005</v>
      </c>
      <c r="D3073" s="9" t="s">
        <v>848</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943</v>
      </c>
      <c r="D3074" s="9" t="s">
        <v>850</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1006</v>
      </c>
      <c r="D3075" s="9" t="s">
        <v>856</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1099</v>
      </c>
      <c r="B3076" s="6" t="s">
        <v>1004</v>
      </c>
      <c r="C3076" s="14" t="s">
        <v>1004</v>
      </c>
      <c r="D3076" s="9" t="s">
        <v>852</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706</v>
      </c>
      <c r="C3077" s="6" t="s">
        <v>1005</v>
      </c>
      <c r="D3077" s="9" t="s">
        <v>854</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943</v>
      </c>
      <c r="D3078" s="9" t="s">
        <v>860</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1006</v>
      </c>
      <c r="D3079" s="9" t="s">
        <v>862</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1100</v>
      </c>
      <c r="B3080" s="6" t="s">
        <v>1004</v>
      </c>
      <c r="C3080" s="14" t="s">
        <v>1004</v>
      </c>
      <c r="D3080" s="9" t="s">
        <v>872</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706</v>
      </c>
      <c r="C3081" s="6" t="s">
        <v>1005</v>
      </c>
      <c r="D3081" s="9" t="s">
        <v>868</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943</v>
      </c>
      <c r="D3082" s="9" t="s">
        <v>865</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1006</v>
      </c>
      <c r="D3083" s="9" t="s">
        <v>866</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1101</v>
      </c>
      <c r="B3084" s="6" t="s">
        <v>1004</v>
      </c>
      <c r="C3084" s="14" t="s">
        <v>1004</v>
      </c>
      <c r="D3084" s="9" t="s">
        <v>870</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706</v>
      </c>
      <c r="C3085" s="6" t="s">
        <v>1005</v>
      </c>
      <c r="D3085" s="9" t="s">
        <v>874</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943</v>
      </c>
      <c r="D3086" s="9" t="s">
        <v>1102</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1006</v>
      </c>
      <c r="D3087" s="9" t="s">
        <v>1103</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1104</v>
      </c>
      <c r="B3088" s="6" t="s">
        <v>1004</v>
      </c>
      <c r="C3088" s="14" t="s">
        <v>1004</v>
      </c>
      <c r="D3088" s="9" t="s">
        <v>1105</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706</v>
      </c>
      <c r="C3089" s="6" t="s">
        <v>1005</v>
      </c>
      <c r="D3089" s="9" t="s">
        <v>1106</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943</v>
      </c>
      <c r="D3090" s="9" t="s">
        <v>1107</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1006</v>
      </c>
      <c r="D3091" s="9" t="s">
        <v>877</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1108</v>
      </c>
      <c r="B3092" s="6" t="s">
        <v>1004</v>
      </c>
      <c r="C3092" s="14" t="s">
        <v>1004</v>
      </c>
      <c r="D3092" s="9" t="s">
        <v>879</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706</v>
      </c>
      <c r="C3093" s="6" t="s">
        <v>1005</v>
      </c>
      <c r="D3093" s="9" t="s">
        <v>881</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943</v>
      </c>
      <c r="D3094" s="9" t="s">
        <v>883</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1006</v>
      </c>
      <c r="D3095" s="9" t="s">
        <v>885</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895</v>
      </c>
      <c r="B3097" s="0" t="s">
        <v>87</v>
      </c>
    </row>
    <row r="3098">
      <c r="A3098" s="3" t="s">
        <v>45</v>
      </c>
      <c r="B3098" s="12" t="s">
        <v>45</v>
      </c>
      <c r="C3098" s="12" t="s">
        <v>45</v>
      </c>
      <c r="D3098" s="4" t="s">
        <v>45</v>
      </c>
      <c r="E3098" s="6" t="s">
        <v>661</v>
      </c>
      <c r="F3098" s="14" t="s">
        <v>661</v>
      </c>
      <c r="G3098" s="14" t="s">
        <v>661</v>
      </c>
      <c r="H3098" s="14" t="s">
        <v>661</v>
      </c>
      <c r="I3098" s="6" t="s">
        <v>975</v>
      </c>
      <c r="J3098" s="14" t="s">
        <v>975</v>
      </c>
      <c r="K3098" s="14" t="s">
        <v>975</v>
      </c>
      <c r="L3098" s="14" t="s">
        <v>975</v>
      </c>
      <c r="M3098" s="6" t="s">
        <v>976</v>
      </c>
      <c r="N3098" s="14" t="s">
        <v>976</v>
      </c>
      <c r="O3098" s="14" t="s">
        <v>976</v>
      </c>
      <c r="P3098" s="14" t="s">
        <v>976</v>
      </c>
      <c r="Q3098" s="6" t="s">
        <v>977</v>
      </c>
      <c r="R3098" s="14" t="s">
        <v>977</v>
      </c>
      <c r="S3098" s="14" t="s">
        <v>977</v>
      </c>
      <c r="T3098" s="14" t="s">
        <v>977</v>
      </c>
      <c r="U3098" s="6" t="s">
        <v>978</v>
      </c>
      <c r="V3098" s="14" t="s">
        <v>978</v>
      </c>
      <c r="W3098" s="14" t="s">
        <v>978</v>
      </c>
      <c r="X3098" s="14" t="s">
        <v>978</v>
      </c>
      <c r="Y3098" s="6" t="s">
        <v>979</v>
      </c>
      <c r="Z3098" s="14" t="s">
        <v>979</v>
      </c>
      <c r="AA3098" s="14" t="s">
        <v>979</v>
      </c>
      <c r="AB3098" s="14" t="s">
        <v>979</v>
      </c>
      <c r="AC3098" s="6" t="s">
        <v>980</v>
      </c>
      <c r="AD3098" s="14" t="s">
        <v>980</v>
      </c>
      <c r="AE3098" s="14" t="s">
        <v>980</v>
      </c>
      <c r="AF3098" s="14" t="s">
        <v>980</v>
      </c>
      <c r="AG3098" s="14" t="s">
        <v>980</v>
      </c>
      <c r="AH3098" s="6" t="s">
        <v>981</v>
      </c>
      <c r="AI3098" s="14" t="s">
        <v>981</v>
      </c>
      <c r="AJ3098" s="14" t="s">
        <v>981</v>
      </c>
    </row>
    <row r="3099">
      <c r="A3099" s="20" t="s">
        <v>45</v>
      </c>
      <c r="B3099" s="21" t="s">
        <v>45</v>
      </c>
      <c r="C3099" s="21" t="s">
        <v>45</v>
      </c>
      <c r="D3099" s="22" t="s">
        <v>45</v>
      </c>
      <c r="E3099" s="6" t="s">
        <v>982</v>
      </c>
      <c r="F3099" s="6" t="s">
        <v>983</v>
      </c>
      <c r="G3099" s="6" t="s">
        <v>984</v>
      </c>
      <c r="H3099" s="6" t="s">
        <v>985</v>
      </c>
      <c r="I3099" s="6" t="s">
        <v>982</v>
      </c>
      <c r="J3099" s="6" t="s">
        <v>983</v>
      </c>
      <c r="K3099" s="6" t="s">
        <v>984</v>
      </c>
      <c r="L3099" s="6" t="s">
        <v>985</v>
      </c>
      <c r="M3099" s="6" t="s">
        <v>982</v>
      </c>
      <c r="N3099" s="6" t="s">
        <v>983</v>
      </c>
      <c r="O3099" s="6" t="s">
        <v>984</v>
      </c>
      <c r="P3099" s="6" t="s">
        <v>985</v>
      </c>
      <c r="Q3099" s="6" t="s">
        <v>982</v>
      </c>
      <c r="R3099" s="6" t="s">
        <v>983</v>
      </c>
      <c r="S3099" s="6" t="s">
        <v>984</v>
      </c>
      <c r="T3099" s="6" t="s">
        <v>985</v>
      </c>
      <c r="U3099" s="6" t="s">
        <v>982</v>
      </c>
      <c r="V3099" s="6" t="s">
        <v>983</v>
      </c>
      <c r="W3099" s="6" t="s">
        <v>984</v>
      </c>
      <c r="X3099" s="6" t="s">
        <v>985</v>
      </c>
      <c r="Y3099" s="6" t="s">
        <v>982</v>
      </c>
      <c r="Z3099" s="6" t="s">
        <v>983</v>
      </c>
      <c r="AA3099" s="6" t="s">
        <v>984</v>
      </c>
      <c r="AB3099" s="6" t="s">
        <v>985</v>
      </c>
      <c r="AC3099" s="6" t="s">
        <v>982</v>
      </c>
      <c r="AD3099" s="6" t="s">
        <v>983</v>
      </c>
      <c r="AE3099" s="6" t="s">
        <v>984</v>
      </c>
      <c r="AF3099" s="6" t="s">
        <v>985</v>
      </c>
      <c r="AG3099" s="6" t="s">
        <v>986</v>
      </c>
      <c r="AH3099" s="6" t="s">
        <v>987</v>
      </c>
      <c r="AI3099" s="6" t="s">
        <v>988</v>
      </c>
      <c r="AJ3099" s="6" t="s">
        <v>989</v>
      </c>
    </row>
    <row r="3100">
      <c r="A3100" s="7" t="s">
        <v>45</v>
      </c>
      <c r="B3100" s="13" t="s">
        <v>45</v>
      </c>
      <c r="C3100" s="13" t="s">
        <v>45</v>
      </c>
      <c r="D3100" s="8" t="s">
        <v>45</v>
      </c>
      <c r="E3100" s="9" t="s">
        <v>655</v>
      </c>
      <c r="F3100" s="9" t="s">
        <v>658</v>
      </c>
      <c r="G3100" s="9" t="s">
        <v>906</v>
      </c>
      <c r="H3100" s="9" t="s">
        <v>907</v>
      </c>
      <c r="I3100" s="9" t="s">
        <v>908</v>
      </c>
      <c r="J3100" s="9" t="s">
        <v>909</v>
      </c>
      <c r="K3100" s="9" t="s">
        <v>910</v>
      </c>
      <c r="L3100" s="9" t="s">
        <v>911</v>
      </c>
      <c r="M3100" s="9" t="s">
        <v>921</v>
      </c>
      <c r="N3100" s="9" t="s">
        <v>923</v>
      </c>
      <c r="O3100" s="9" t="s">
        <v>925</v>
      </c>
      <c r="P3100" s="9" t="s">
        <v>927</v>
      </c>
      <c r="Q3100" s="9" t="s">
        <v>946</v>
      </c>
      <c r="R3100" s="9" t="s">
        <v>948</v>
      </c>
      <c r="S3100" s="9" t="s">
        <v>950</v>
      </c>
      <c r="T3100" s="9" t="s">
        <v>952</v>
      </c>
      <c r="U3100" s="9" t="s">
        <v>954</v>
      </c>
      <c r="V3100" s="9" t="s">
        <v>956</v>
      </c>
      <c r="W3100" s="9" t="s">
        <v>957</v>
      </c>
      <c r="X3100" s="9" t="s">
        <v>990</v>
      </c>
      <c r="Y3100" s="9" t="s">
        <v>991</v>
      </c>
      <c r="Z3100" s="9" t="s">
        <v>992</v>
      </c>
      <c r="AA3100" s="9" t="s">
        <v>993</v>
      </c>
      <c r="AB3100" s="9" t="s">
        <v>994</v>
      </c>
      <c r="AC3100" s="9" t="s">
        <v>995</v>
      </c>
      <c r="AD3100" s="9" t="s">
        <v>996</v>
      </c>
      <c r="AE3100" s="9" t="s">
        <v>997</v>
      </c>
      <c r="AF3100" s="9" t="s">
        <v>998</v>
      </c>
      <c r="AG3100" s="9" t="s">
        <v>999</v>
      </c>
      <c r="AH3100" s="9" t="s">
        <v>1000</v>
      </c>
      <c r="AI3100" s="9" t="s">
        <v>1001</v>
      </c>
      <c r="AJ3100" s="9" t="s">
        <v>1002</v>
      </c>
    </row>
    <row r="3101">
      <c r="A3101" s="6" t="s">
        <v>1003</v>
      </c>
      <c r="B3101" s="6" t="s">
        <v>1004</v>
      </c>
      <c r="C3101" s="14" t="s">
        <v>1004</v>
      </c>
      <c r="D3101" s="9" t="s">
        <v>655</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706</v>
      </c>
      <c r="C3102" s="6" t="s">
        <v>1005</v>
      </c>
      <c r="D3102" s="9" t="s">
        <v>658</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943</v>
      </c>
      <c r="D3103" s="9" t="s">
        <v>906</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1006</v>
      </c>
      <c r="D3104" s="9" t="s">
        <v>907</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1007</v>
      </c>
      <c r="B3105" s="6" t="s">
        <v>1004</v>
      </c>
      <c r="C3105" s="14" t="s">
        <v>1004</v>
      </c>
      <c r="D3105" s="9" t="s">
        <v>908</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706</v>
      </c>
      <c r="C3106" s="6" t="s">
        <v>1005</v>
      </c>
      <c r="D3106" s="9" t="s">
        <v>909</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943</v>
      </c>
      <c r="D3107" s="9" t="s">
        <v>910</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1006</v>
      </c>
      <c r="D3108" s="9" t="s">
        <v>911</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1008</v>
      </c>
      <c r="B3109" s="6" t="s">
        <v>1004</v>
      </c>
      <c r="C3109" s="14" t="s">
        <v>1004</v>
      </c>
      <c r="D3109" s="9" t="s">
        <v>921</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706</v>
      </c>
      <c r="C3110" s="6" t="s">
        <v>1005</v>
      </c>
      <c r="D3110" s="9" t="s">
        <v>923</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943</v>
      </c>
      <c r="D3111" s="9" t="s">
        <v>925</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1006</v>
      </c>
      <c r="D3112" s="9" t="s">
        <v>927</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1009</v>
      </c>
      <c r="B3113" s="6" t="s">
        <v>1004</v>
      </c>
      <c r="C3113" s="14" t="s">
        <v>1004</v>
      </c>
      <c r="D3113" s="9" t="s">
        <v>946</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706</v>
      </c>
      <c r="C3114" s="6" t="s">
        <v>1005</v>
      </c>
      <c r="D3114" s="9" t="s">
        <v>948</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943</v>
      </c>
      <c r="D3115" s="9" t="s">
        <v>950</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1006</v>
      </c>
      <c r="D3116" s="9" t="s">
        <v>952</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1010</v>
      </c>
      <c r="B3117" s="6" t="s">
        <v>1004</v>
      </c>
      <c r="C3117" s="14" t="s">
        <v>1004</v>
      </c>
      <c r="D3117" s="9" t="s">
        <v>954</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706</v>
      </c>
      <c r="C3118" s="6" t="s">
        <v>1005</v>
      </c>
      <c r="D3118" s="9" t="s">
        <v>956</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943</v>
      </c>
      <c r="D3119" s="9" t="s">
        <v>957</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1006</v>
      </c>
      <c r="D3120" s="9" t="s">
        <v>990</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1011</v>
      </c>
      <c r="B3121" s="6" t="s">
        <v>1004</v>
      </c>
      <c r="C3121" s="14" t="s">
        <v>1004</v>
      </c>
      <c r="D3121" s="9" t="s">
        <v>991</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706</v>
      </c>
      <c r="C3122" s="6" t="s">
        <v>1005</v>
      </c>
      <c r="D3122" s="9" t="s">
        <v>992</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943</v>
      </c>
      <c r="D3123" s="9" t="s">
        <v>993</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1006</v>
      </c>
      <c r="D3124" s="9" t="s">
        <v>994</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1012</v>
      </c>
      <c r="B3125" s="6" t="s">
        <v>1004</v>
      </c>
      <c r="C3125" s="14" t="s">
        <v>1004</v>
      </c>
      <c r="D3125" s="9" t="s">
        <v>995</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706</v>
      </c>
      <c r="C3126" s="6" t="s">
        <v>1005</v>
      </c>
      <c r="D3126" s="9" t="s">
        <v>996</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943</v>
      </c>
      <c r="D3127" s="9" t="s">
        <v>997</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1006</v>
      </c>
      <c r="D3128" s="9" t="s">
        <v>998</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1013</v>
      </c>
      <c r="B3129" s="6" t="s">
        <v>1004</v>
      </c>
      <c r="C3129" s="14" t="s">
        <v>1004</v>
      </c>
      <c r="D3129" s="9" t="s">
        <v>999</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706</v>
      </c>
      <c r="C3130" s="6" t="s">
        <v>1005</v>
      </c>
      <c r="D3130" s="9" t="s">
        <v>1000</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943</v>
      </c>
      <c r="D3131" s="9" t="s">
        <v>1001</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1006</v>
      </c>
      <c r="D3132" s="9" t="s">
        <v>1002</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1014</v>
      </c>
      <c r="B3133" s="6" t="s">
        <v>1004</v>
      </c>
      <c r="C3133" s="14" t="s">
        <v>1004</v>
      </c>
      <c r="D3133" s="9" t="s">
        <v>1015</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706</v>
      </c>
      <c r="C3134" s="6" t="s">
        <v>1005</v>
      </c>
      <c r="D3134" s="9" t="s">
        <v>1016</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943</v>
      </c>
      <c r="D3135" s="9" t="s">
        <v>1017</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1006</v>
      </c>
      <c r="D3136" s="9" t="s">
        <v>1018</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1019</v>
      </c>
      <c r="B3137" s="6" t="s">
        <v>1004</v>
      </c>
      <c r="C3137" s="14" t="s">
        <v>1004</v>
      </c>
      <c r="D3137" s="9" t="s">
        <v>1020</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706</v>
      </c>
      <c r="C3138" s="6" t="s">
        <v>1005</v>
      </c>
      <c r="D3138" s="9" t="s">
        <v>1021</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943</v>
      </c>
      <c r="D3139" s="9" t="s">
        <v>1022</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1006</v>
      </c>
      <c r="D3140" s="9" t="s">
        <v>1023</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1024</v>
      </c>
      <c r="B3141" s="6" t="s">
        <v>1004</v>
      </c>
      <c r="C3141" s="14" t="s">
        <v>1004</v>
      </c>
      <c r="D3141" s="9" t="s">
        <v>1025</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706</v>
      </c>
      <c r="C3142" s="6" t="s">
        <v>1005</v>
      </c>
      <c r="D3142" s="9" t="s">
        <v>1026</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943</v>
      </c>
      <c r="D3143" s="9" t="s">
        <v>1027</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1006</v>
      </c>
      <c r="D3144" s="9" t="s">
        <v>1028</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1029</v>
      </c>
      <c r="B3145" s="6" t="s">
        <v>1004</v>
      </c>
      <c r="C3145" s="14" t="s">
        <v>1004</v>
      </c>
      <c r="D3145" s="9" t="s">
        <v>1030</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706</v>
      </c>
      <c r="C3146" s="6" t="s">
        <v>1005</v>
      </c>
      <c r="D3146" s="9" t="s">
        <v>1031</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943</v>
      </c>
      <c r="D3147" s="9" t="s">
        <v>1032</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1006</v>
      </c>
      <c r="D3148" s="9" t="s">
        <v>1033</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1034</v>
      </c>
      <c r="B3149" s="6" t="s">
        <v>1004</v>
      </c>
      <c r="C3149" s="14" t="s">
        <v>1004</v>
      </c>
      <c r="D3149" s="9" t="s">
        <v>1035</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706</v>
      </c>
      <c r="C3150" s="6" t="s">
        <v>1005</v>
      </c>
      <c r="D3150" s="9" t="s">
        <v>1036</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943</v>
      </c>
      <c r="D3151" s="9" t="s">
        <v>1037</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1006</v>
      </c>
      <c r="D3152" s="9" t="s">
        <v>1038</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1039</v>
      </c>
      <c r="B3153" s="6" t="s">
        <v>1004</v>
      </c>
      <c r="C3153" s="14" t="s">
        <v>1004</v>
      </c>
      <c r="D3153" s="9" t="s">
        <v>1040</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706</v>
      </c>
      <c r="C3154" s="6" t="s">
        <v>1005</v>
      </c>
      <c r="D3154" s="9" t="s">
        <v>1041</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943</v>
      </c>
      <c r="D3155" s="9" t="s">
        <v>1042</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1006</v>
      </c>
      <c r="D3156" s="9" t="s">
        <v>1043</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1044</v>
      </c>
      <c r="B3157" s="6" t="s">
        <v>1004</v>
      </c>
      <c r="C3157" s="14" t="s">
        <v>1004</v>
      </c>
      <c r="D3157" s="9" t="s">
        <v>1045</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706</v>
      </c>
      <c r="C3158" s="6" t="s">
        <v>1005</v>
      </c>
      <c r="D3158" s="9" t="s">
        <v>1046</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943</v>
      </c>
      <c r="D3159" s="9" t="s">
        <v>1047</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1006</v>
      </c>
      <c r="D3160" s="9" t="s">
        <v>1048</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1049</v>
      </c>
      <c r="B3161" s="6" t="s">
        <v>1004</v>
      </c>
      <c r="C3161" s="14" t="s">
        <v>1004</v>
      </c>
      <c r="D3161" s="9" t="s">
        <v>1050</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706</v>
      </c>
      <c r="C3162" s="6" t="s">
        <v>1005</v>
      </c>
      <c r="D3162" s="9" t="s">
        <v>1051</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943</v>
      </c>
      <c r="D3163" s="9" t="s">
        <v>1052</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1006</v>
      </c>
      <c r="D3164" s="9" t="s">
        <v>1053</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1054</v>
      </c>
      <c r="B3165" s="6" t="s">
        <v>1004</v>
      </c>
      <c r="C3165" s="14" t="s">
        <v>1004</v>
      </c>
      <c r="D3165" s="9" t="s">
        <v>1055</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706</v>
      </c>
      <c r="C3166" s="6" t="s">
        <v>1005</v>
      </c>
      <c r="D3166" s="9" t="s">
        <v>1056</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943</v>
      </c>
      <c r="D3167" s="9" t="s">
        <v>1057</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1006</v>
      </c>
      <c r="D3168" s="9" t="s">
        <v>1058</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1059</v>
      </c>
      <c r="B3169" s="6" t="s">
        <v>1004</v>
      </c>
      <c r="C3169" s="14" t="s">
        <v>1004</v>
      </c>
      <c r="D3169" s="9" t="s">
        <v>1060</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706</v>
      </c>
      <c r="C3170" s="6" t="s">
        <v>1005</v>
      </c>
      <c r="D3170" s="9" t="s">
        <v>1061</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943</v>
      </c>
      <c r="D3171" s="9" t="s">
        <v>1062</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1006</v>
      </c>
      <c r="D3172" s="9" t="s">
        <v>1063</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1064</v>
      </c>
      <c r="B3173" s="6" t="s">
        <v>1004</v>
      </c>
      <c r="C3173" s="14" t="s">
        <v>1004</v>
      </c>
      <c r="D3173" s="9" t="s">
        <v>1065</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706</v>
      </c>
      <c r="C3174" s="6" t="s">
        <v>1005</v>
      </c>
      <c r="D3174" s="9" t="s">
        <v>1066</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943</v>
      </c>
      <c r="D3175" s="9" t="s">
        <v>1067</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1006</v>
      </c>
      <c r="D3176" s="9" t="s">
        <v>1068</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1069</v>
      </c>
      <c r="B3177" s="6" t="s">
        <v>1004</v>
      </c>
      <c r="C3177" s="14" t="s">
        <v>1004</v>
      </c>
      <c r="D3177" s="9" t="s">
        <v>1070</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706</v>
      </c>
      <c r="C3178" s="6" t="s">
        <v>1005</v>
      </c>
      <c r="D3178" s="9" t="s">
        <v>1071</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943</v>
      </c>
      <c r="D3179" s="9" t="s">
        <v>1072</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1006</v>
      </c>
      <c r="D3180" s="9" t="s">
        <v>1073</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1074</v>
      </c>
      <c r="B3181" s="6" t="s">
        <v>1004</v>
      </c>
      <c r="C3181" s="14" t="s">
        <v>1004</v>
      </c>
      <c r="D3181" s="9" t="s">
        <v>1075</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706</v>
      </c>
      <c r="C3182" s="6" t="s">
        <v>1005</v>
      </c>
      <c r="D3182" s="9" t="s">
        <v>1076</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943</v>
      </c>
      <c r="D3183" s="9" t="s">
        <v>1077</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1006</v>
      </c>
      <c r="D3184" s="9" t="s">
        <v>1078</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1079</v>
      </c>
      <c r="B3185" s="6" t="s">
        <v>1004</v>
      </c>
      <c r="C3185" s="14" t="s">
        <v>1004</v>
      </c>
      <c r="D3185" s="9" t="s">
        <v>1080</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706</v>
      </c>
      <c r="C3186" s="6" t="s">
        <v>1005</v>
      </c>
      <c r="D3186" s="9" t="s">
        <v>1081</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943</v>
      </c>
      <c r="D3187" s="9" t="s">
        <v>1082</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1006</v>
      </c>
      <c r="D3188" s="9" t="s">
        <v>1083</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1084</v>
      </c>
      <c r="B3189" s="6" t="s">
        <v>1004</v>
      </c>
      <c r="C3189" s="14" t="s">
        <v>1004</v>
      </c>
      <c r="D3189" s="9" t="s">
        <v>1085</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706</v>
      </c>
      <c r="C3190" s="6" t="s">
        <v>1005</v>
      </c>
      <c r="D3190" s="9" t="s">
        <v>1086</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943</v>
      </c>
      <c r="D3191" s="9" t="s">
        <v>1087</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1006</v>
      </c>
      <c r="D3192" s="9" t="s">
        <v>1088</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1089</v>
      </c>
      <c r="B3193" s="6" t="s">
        <v>1004</v>
      </c>
      <c r="C3193" s="14" t="s">
        <v>1004</v>
      </c>
      <c r="D3193" s="9" t="s">
        <v>1090</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706</v>
      </c>
      <c r="C3194" s="6" t="s">
        <v>1005</v>
      </c>
      <c r="D3194" s="9" t="s">
        <v>1091</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943</v>
      </c>
      <c r="D3195" s="9" t="s">
        <v>1092</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1006</v>
      </c>
      <c r="D3196" s="9" t="s">
        <v>1093</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1094</v>
      </c>
      <c r="B3197" s="6" t="s">
        <v>1004</v>
      </c>
      <c r="C3197" s="14" t="s">
        <v>1004</v>
      </c>
      <c r="D3197" s="9" t="s">
        <v>1095</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706</v>
      </c>
      <c r="C3198" s="6" t="s">
        <v>1005</v>
      </c>
      <c r="D3198" s="9" t="s">
        <v>1096</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943</v>
      </c>
      <c r="D3199" s="9" t="s">
        <v>1097</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1006</v>
      </c>
      <c r="D3200" s="9" t="s">
        <v>858</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1098</v>
      </c>
      <c r="B3201" s="6" t="s">
        <v>1004</v>
      </c>
      <c r="C3201" s="14" t="s">
        <v>1004</v>
      </c>
      <c r="D3201" s="9" t="s">
        <v>846</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706</v>
      </c>
      <c r="C3202" s="6" t="s">
        <v>1005</v>
      </c>
      <c r="D3202" s="9" t="s">
        <v>848</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943</v>
      </c>
      <c r="D3203" s="9" t="s">
        <v>850</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1006</v>
      </c>
      <c r="D3204" s="9" t="s">
        <v>856</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1099</v>
      </c>
      <c r="B3205" s="6" t="s">
        <v>1004</v>
      </c>
      <c r="C3205" s="14" t="s">
        <v>1004</v>
      </c>
      <c r="D3205" s="9" t="s">
        <v>852</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706</v>
      </c>
      <c r="C3206" s="6" t="s">
        <v>1005</v>
      </c>
      <c r="D3206" s="9" t="s">
        <v>854</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943</v>
      </c>
      <c r="D3207" s="9" t="s">
        <v>860</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1006</v>
      </c>
      <c r="D3208" s="9" t="s">
        <v>862</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1100</v>
      </c>
      <c r="B3209" s="6" t="s">
        <v>1004</v>
      </c>
      <c r="C3209" s="14" t="s">
        <v>1004</v>
      </c>
      <c r="D3209" s="9" t="s">
        <v>872</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706</v>
      </c>
      <c r="C3210" s="6" t="s">
        <v>1005</v>
      </c>
      <c r="D3210" s="9" t="s">
        <v>868</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943</v>
      </c>
      <c r="D3211" s="9" t="s">
        <v>865</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1006</v>
      </c>
      <c r="D3212" s="9" t="s">
        <v>866</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1101</v>
      </c>
      <c r="B3213" s="6" t="s">
        <v>1004</v>
      </c>
      <c r="C3213" s="14" t="s">
        <v>1004</v>
      </c>
      <c r="D3213" s="9" t="s">
        <v>870</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706</v>
      </c>
      <c r="C3214" s="6" t="s">
        <v>1005</v>
      </c>
      <c r="D3214" s="9" t="s">
        <v>874</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943</v>
      </c>
      <c r="D3215" s="9" t="s">
        <v>1102</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1006</v>
      </c>
      <c r="D3216" s="9" t="s">
        <v>1103</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1104</v>
      </c>
      <c r="B3217" s="6" t="s">
        <v>1004</v>
      </c>
      <c r="C3217" s="14" t="s">
        <v>1004</v>
      </c>
      <c r="D3217" s="9" t="s">
        <v>1105</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706</v>
      </c>
      <c r="C3218" s="6" t="s">
        <v>1005</v>
      </c>
      <c r="D3218" s="9" t="s">
        <v>1106</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943</v>
      </c>
      <c r="D3219" s="9" t="s">
        <v>1107</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1006</v>
      </c>
      <c r="D3220" s="9" t="s">
        <v>877</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1108</v>
      </c>
      <c r="B3221" s="6" t="s">
        <v>1004</v>
      </c>
      <c r="C3221" s="14" t="s">
        <v>1004</v>
      </c>
      <c r="D3221" s="9" t="s">
        <v>879</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706</v>
      </c>
      <c r="C3222" s="6" t="s">
        <v>1005</v>
      </c>
      <c r="D3222" s="9" t="s">
        <v>881</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943</v>
      </c>
      <c r="D3223" s="9" t="s">
        <v>883</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1006</v>
      </c>
      <c r="D3224" s="9" t="s">
        <v>885</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895</v>
      </c>
      <c r="B3226" s="0" t="s">
        <v>159</v>
      </c>
    </row>
    <row r="3227">
      <c r="A3227" s="3" t="s">
        <v>45</v>
      </c>
      <c r="B3227" s="12" t="s">
        <v>45</v>
      </c>
      <c r="C3227" s="12" t="s">
        <v>45</v>
      </c>
      <c r="D3227" s="4" t="s">
        <v>45</v>
      </c>
      <c r="E3227" s="6" t="s">
        <v>661</v>
      </c>
      <c r="F3227" s="14" t="s">
        <v>661</v>
      </c>
      <c r="G3227" s="14" t="s">
        <v>661</v>
      </c>
      <c r="H3227" s="14" t="s">
        <v>661</v>
      </c>
      <c r="I3227" s="6" t="s">
        <v>975</v>
      </c>
      <c r="J3227" s="14" t="s">
        <v>975</v>
      </c>
      <c r="K3227" s="14" t="s">
        <v>975</v>
      </c>
      <c r="L3227" s="14" t="s">
        <v>975</v>
      </c>
      <c r="M3227" s="6" t="s">
        <v>976</v>
      </c>
      <c r="N3227" s="14" t="s">
        <v>976</v>
      </c>
      <c r="O3227" s="14" t="s">
        <v>976</v>
      </c>
      <c r="P3227" s="14" t="s">
        <v>976</v>
      </c>
      <c r="Q3227" s="6" t="s">
        <v>977</v>
      </c>
      <c r="R3227" s="14" t="s">
        <v>977</v>
      </c>
      <c r="S3227" s="14" t="s">
        <v>977</v>
      </c>
      <c r="T3227" s="14" t="s">
        <v>977</v>
      </c>
      <c r="U3227" s="6" t="s">
        <v>978</v>
      </c>
      <c r="V3227" s="14" t="s">
        <v>978</v>
      </c>
      <c r="W3227" s="14" t="s">
        <v>978</v>
      </c>
      <c r="X3227" s="14" t="s">
        <v>978</v>
      </c>
      <c r="Y3227" s="6" t="s">
        <v>979</v>
      </c>
      <c r="Z3227" s="14" t="s">
        <v>979</v>
      </c>
      <c r="AA3227" s="14" t="s">
        <v>979</v>
      </c>
      <c r="AB3227" s="14" t="s">
        <v>979</v>
      </c>
      <c r="AC3227" s="6" t="s">
        <v>980</v>
      </c>
      <c r="AD3227" s="14" t="s">
        <v>980</v>
      </c>
      <c r="AE3227" s="14" t="s">
        <v>980</v>
      </c>
      <c r="AF3227" s="14" t="s">
        <v>980</v>
      </c>
      <c r="AG3227" s="14" t="s">
        <v>980</v>
      </c>
      <c r="AH3227" s="6" t="s">
        <v>981</v>
      </c>
      <c r="AI3227" s="14" t="s">
        <v>981</v>
      </c>
      <c r="AJ3227" s="14" t="s">
        <v>981</v>
      </c>
    </row>
    <row r="3228">
      <c r="A3228" s="20" t="s">
        <v>45</v>
      </c>
      <c r="B3228" s="21" t="s">
        <v>45</v>
      </c>
      <c r="C3228" s="21" t="s">
        <v>45</v>
      </c>
      <c r="D3228" s="22" t="s">
        <v>45</v>
      </c>
      <c r="E3228" s="6" t="s">
        <v>982</v>
      </c>
      <c r="F3228" s="6" t="s">
        <v>983</v>
      </c>
      <c r="G3228" s="6" t="s">
        <v>984</v>
      </c>
      <c r="H3228" s="6" t="s">
        <v>985</v>
      </c>
      <c r="I3228" s="6" t="s">
        <v>982</v>
      </c>
      <c r="J3228" s="6" t="s">
        <v>983</v>
      </c>
      <c r="K3228" s="6" t="s">
        <v>984</v>
      </c>
      <c r="L3228" s="6" t="s">
        <v>985</v>
      </c>
      <c r="M3228" s="6" t="s">
        <v>982</v>
      </c>
      <c r="N3228" s="6" t="s">
        <v>983</v>
      </c>
      <c r="O3228" s="6" t="s">
        <v>984</v>
      </c>
      <c r="P3228" s="6" t="s">
        <v>985</v>
      </c>
      <c r="Q3228" s="6" t="s">
        <v>982</v>
      </c>
      <c r="R3228" s="6" t="s">
        <v>983</v>
      </c>
      <c r="S3228" s="6" t="s">
        <v>984</v>
      </c>
      <c r="T3228" s="6" t="s">
        <v>985</v>
      </c>
      <c r="U3228" s="6" t="s">
        <v>982</v>
      </c>
      <c r="V3228" s="6" t="s">
        <v>983</v>
      </c>
      <c r="W3228" s="6" t="s">
        <v>984</v>
      </c>
      <c r="X3228" s="6" t="s">
        <v>985</v>
      </c>
      <c r="Y3228" s="6" t="s">
        <v>982</v>
      </c>
      <c r="Z3228" s="6" t="s">
        <v>983</v>
      </c>
      <c r="AA3228" s="6" t="s">
        <v>984</v>
      </c>
      <c r="AB3228" s="6" t="s">
        <v>985</v>
      </c>
      <c r="AC3228" s="6" t="s">
        <v>982</v>
      </c>
      <c r="AD3228" s="6" t="s">
        <v>983</v>
      </c>
      <c r="AE3228" s="6" t="s">
        <v>984</v>
      </c>
      <c r="AF3228" s="6" t="s">
        <v>985</v>
      </c>
      <c r="AG3228" s="6" t="s">
        <v>986</v>
      </c>
      <c r="AH3228" s="6" t="s">
        <v>987</v>
      </c>
      <c r="AI3228" s="6" t="s">
        <v>988</v>
      </c>
      <c r="AJ3228" s="6" t="s">
        <v>989</v>
      </c>
    </row>
    <row r="3229">
      <c r="A3229" s="7" t="s">
        <v>45</v>
      </c>
      <c r="B3229" s="13" t="s">
        <v>45</v>
      </c>
      <c r="C3229" s="13" t="s">
        <v>45</v>
      </c>
      <c r="D3229" s="8" t="s">
        <v>45</v>
      </c>
      <c r="E3229" s="9" t="s">
        <v>655</v>
      </c>
      <c r="F3229" s="9" t="s">
        <v>658</v>
      </c>
      <c r="G3229" s="9" t="s">
        <v>906</v>
      </c>
      <c r="H3229" s="9" t="s">
        <v>907</v>
      </c>
      <c r="I3229" s="9" t="s">
        <v>908</v>
      </c>
      <c r="J3229" s="9" t="s">
        <v>909</v>
      </c>
      <c r="K3229" s="9" t="s">
        <v>910</v>
      </c>
      <c r="L3229" s="9" t="s">
        <v>911</v>
      </c>
      <c r="M3229" s="9" t="s">
        <v>921</v>
      </c>
      <c r="N3229" s="9" t="s">
        <v>923</v>
      </c>
      <c r="O3229" s="9" t="s">
        <v>925</v>
      </c>
      <c r="P3229" s="9" t="s">
        <v>927</v>
      </c>
      <c r="Q3229" s="9" t="s">
        <v>946</v>
      </c>
      <c r="R3229" s="9" t="s">
        <v>948</v>
      </c>
      <c r="S3229" s="9" t="s">
        <v>950</v>
      </c>
      <c r="T3229" s="9" t="s">
        <v>952</v>
      </c>
      <c r="U3229" s="9" t="s">
        <v>954</v>
      </c>
      <c r="V3229" s="9" t="s">
        <v>956</v>
      </c>
      <c r="W3229" s="9" t="s">
        <v>957</v>
      </c>
      <c r="X3229" s="9" t="s">
        <v>990</v>
      </c>
      <c r="Y3229" s="9" t="s">
        <v>991</v>
      </c>
      <c r="Z3229" s="9" t="s">
        <v>992</v>
      </c>
      <c r="AA3229" s="9" t="s">
        <v>993</v>
      </c>
      <c r="AB3229" s="9" t="s">
        <v>994</v>
      </c>
      <c r="AC3229" s="9" t="s">
        <v>995</v>
      </c>
      <c r="AD3229" s="9" t="s">
        <v>996</v>
      </c>
      <c r="AE3229" s="9" t="s">
        <v>997</v>
      </c>
      <c r="AF3229" s="9" t="s">
        <v>998</v>
      </c>
      <c r="AG3229" s="9" t="s">
        <v>999</v>
      </c>
      <c r="AH3229" s="9" t="s">
        <v>1000</v>
      </c>
      <c r="AI3229" s="9" t="s">
        <v>1001</v>
      </c>
      <c r="AJ3229" s="9" t="s">
        <v>1002</v>
      </c>
    </row>
    <row r="3230">
      <c r="A3230" s="6" t="s">
        <v>1003</v>
      </c>
      <c r="B3230" s="6" t="s">
        <v>1004</v>
      </c>
      <c r="C3230" s="14" t="s">
        <v>1004</v>
      </c>
      <c r="D3230" s="9" t="s">
        <v>655</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706</v>
      </c>
      <c r="C3231" s="6" t="s">
        <v>1005</v>
      </c>
      <c r="D3231" s="9" t="s">
        <v>658</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943</v>
      </c>
      <c r="D3232" s="9" t="s">
        <v>906</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1006</v>
      </c>
      <c r="D3233" s="9" t="s">
        <v>907</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1007</v>
      </c>
      <c r="B3234" s="6" t="s">
        <v>1004</v>
      </c>
      <c r="C3234" s="14" t="s">
        <v>1004</v>
      </c>
      <c r="D3234" s="9" t="s">
        <v>908</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706</v>
      </c>
      <c r="C3235" s="6" t="s">
        <v>1005</v>
      </c>
      <c r="D3235" s="9" t="s">
        <v>909</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943</v>
      </c>
      <c r="D3236" s="9" t="s">
        <v>910</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1006</v>
      </c>
      <c r="D3237" s="9" t="s">
        <v>911</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1008</v>
      </c>
      <c r="B3238" s="6" t="s">
        <v>1004</v>
      </c>
      <c r="C3238" s="14" t="s">
        <v>1004</v>
      </c>
      <c r="D3238" s="9" t="s">
        <v>921</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706</v>
      </c>
      <c r="C3239" s="6" t="s">
        <v>1005</v>
      </c>
      <c r="D3239" s="9" t="s">
        <v>923</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943</v>
      </c>
      <c r="D3240" s="9" t="s">
        <v>925</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1006</v>
      </c>
      <c r="D3241" s="9" t="s">
        <v>927</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1009</v>
      </c>
      <c r="B3242" s="6" t="s">
        <v>1004</v>
      </c>
      <c r="C3242" s="14" t="s">
        <v>1004</v>
      </c>
      <c r="D3242" s="9" t="s">
        <v>946</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706</v>
      </c>
      <c r="C3243" s="6" t="s">
        <v>1005</v>
      </c>
      <c r="D3243" s="9" t="s">
        <v>948</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943</v>
      </c>
      <c r="D3244" s="9" t="s">
        <v>950</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1006</v>
      </c>
      <c r="D3245" s="9" t="s">
        <v>952</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1010</v>
      </c>
      <c r="B3246" s="6" t="s">
        <v>1004</v>
      </c>
      <c r="C3246" s="14" t="s">
        <v>1004</v>
      </c>
      <c r="D3246" s="9" t="s">
        <v>954</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706</v>
      </c>
      <c r="C3247" s="6" t="s">
        <v>1005</v>
      </c>
      <c r="D3247" s="9" t="s">
        <v>956</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943</v>
      </c>
      <c r="D3248" s="9" t="s">
        <v>957</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1006</v>
      </c>
      <c r="D3249" s="9" t="s">
        <v>990</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1011</v>
      </c>
      <c r="B3250" s="6" t="s">
        <v>1004</v>
      </c>
      <c r="C3250" s="14" t="s">
        <v>1004</v>
      </c>
      <c r="D3250" s="9" t="s">
        <v>991</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706</v>
      </c>
      <c r="C3251" s="6" t="s">
        <v>1005</v>
      </c>
      <c r="D3251" s="9" t="s">
        <v>992</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943</v>
      </c>
      <c r="D3252" s="9" t="s">
        <v>993</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1006</v>
      </c>
      <c r="D3253" s="9" t="s">
        <v>994</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1012</v>
      </c>
      <c r="B3254" s="6" t="s">
        <v>1004</v>
      </c>
      <c r="C3254" s="14" t="s">
        <v>1004</v>
      </c>
      <c r="D3254" s="9" t="s">
        <v>995</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706</v>
      </c>
      <c r="C3255" s="6" t="s">
        <v>1005</v>
      </c>
      <c r="D3255" s="9" t="s">
        <v>996</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943</v>
      </c>
      <c r="D3256" s="9" t="s">
        <v>997</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1006</v>
      </c>
      <c r="D3257" s="9" t="s">
        <v>998</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1013</v>
      </c>
      <c r="B3258" s="6" t="s">
        <v>1004</v>
      </c>
      <c r="C3258" s="14" t="s">
        <v>1004</v>
      </c>
      <c r="D3258" s="9" t="s">
        <v>999</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706</v>
      </c>
      <c r="C3259" s="6" t="s">
        <v>1005</v>
      </c>
      <c r="D3259" s="9" t="s">
        <v>1000</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943</v>
      </c>
      <c r="D3260" s="9" t="s">
        <v>1001</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1006</v>
      </c>
      <c r="D3261" s="9" t="s">
        <v>1002</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1014</v>
      </c>
      <c r="B3262" s="6" t="s">
        <v>1004</v>
      </c>
      <c r="C3262" s="14" t="s">
        <v>1004</v>
      </c>
      <c r="D3262" s="9" t="s">
        <v>1015</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706</v>
      </c>
      <c r="C3263" s="6" t="s">
        <v>1005</v>
      </c>
      <c r="D3263" s="9" t="s">
        <v>1016</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943</v>
      </c>
      <c r="D3264" s="9" t="s">
        <v>1017</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1006</v>
      </c>
      <c r="D3265" s="9" t="s">
        <v>1018</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1019</v>
      </c>
      <c r="B3266" s="6" t="s">
        <v>1004</v>
      </c>
      <c r="C3266" s="14" t="s">
        <v>1004</v>
      </c>
      <c r="D3266" s="9" t="s">
        <v>1020</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706</v>
      </c>
      <c r="C3267" s="6" t="s">
        <v>1005</v>
      </c>
      <c r="D3267" s="9" t="s">
        <v>1021</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943</v>
      </c>
      <c r="D3268" s="9" t="s">
        <v>1022</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1006</v>
      </c>
      <c r="D3269" s="9" t="s">
        <v>1023</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1024</v>
      </c>
      <c r="B3270" s="6" t="s">
        <v>1004</v>
      </c>
      <c r="C3270" s="14" t="s">
        <v>1004</v>
      </c>
      <c r="D3270" s="9" t="s">
        <v>1025</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706</v>
      </c>
      <c r="C3271" s="6" t="s">
        <v>1005</v>
      </c>
      <c r="D3271" s="9" t="s">
        <v>1026</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943</v>
      </c>
      <c r="D3272" s="9" t="s">
        <v>1027</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1006</v>
      </c>
      <c r="D3273" s="9" t="s">
        <v>1028</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1029</v>
      </c>
      <c r="B3274" s="6" t="s">
        <v>1004</v>
      </c>
      <c r="C3274" s="14" t="s">
        <v>1004</v>
      </c>
      <c r="D3274" s="9" t="s">
        <v>1030</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706</v>
      </c>
      <c r="C3275" s="6" t="s">
        <v>1005</v>
      </c>
      <c r="D3275" s="9" t="s">
        <v>1031</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943</v>
      </c>
      <c r="D3276" s="9" t="s">
        <v>1032</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1006</v>
      </c>
      <c r="D3277" s="9" t="s">
        <v>1033</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1034</v>
      </c>
      <c r="B3278" s="6" t="s">
        <v>1004</v>
      </c>
      <c r="C3278" s="14" t="s">
        <v>1004</v>
      </c>
      <c r="D3278" s="9" t="s">
        <v>1035</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706</v>
      </c>
      <c r="C3279" s="6" t="s">
        <v>1005</v>
      </c>
      <c r="D3279" s="9" t="s">
        <v>1036</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943</v>
      </c>
      <c r="D3280" s="9" t="s">
        <v>1037</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1006</v>
      </c>
      <c r="D3281" s="9" t="s">
        <v>1038</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1039</v>
      </c>
      <c r="B3282" s="6" t="s">
        <v>1004</v>
      </c>
      <c r="C3282" s="14" t="s">
        <v>1004</v>
      </c>
      <c r="D3282" s="9" t="s">
        <v>1040</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706</v>
      </c>
      <c r="C3283" s="6" t="s">
        <v>1005</v>
      </c>
      <c r="D3283" s="9" t="s">
        <v>1041</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943</v>
      </c>
      <c r="D3284" s="9" t="s">
        <v>1042</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1006</v>
      </c>
      <c r="D3285" s="9" t="s">
        <v>1043</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1044</v>
      </c>
      <c r="B3286" s="6" t="s">
        <v>1004</v>
      </c>
      <c r="C3286" s="14" t="s">
        <v>1004</v>
      </c>
      <c r="D3286" s="9" t="s">
        <v>1045</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706</v>
      </c>
      <c r="C3287" s="6" t="s">
        <v>1005</v>
      </c>
      <c r="D3287" s="9" t="s">
        <v>1046</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943</v>
      </c>
      <c r="D3288" s="9" t="s">
        <v>1047</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1006</v>
      </c>
      <c r="D3289" s="9" t="s">
        <v>1048</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1049</v>
      </c>
      <c r="B3290" s="6" t="s">
        <v>1004</v>
      </c>
      <c r="C3290" s="14" t="s">
        <v>1004</v>
      </c>
      <c r="D3290" s="9" t="s">
        <v>1050</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706</v>
      </c>
      <c r="C3291" s="6" t="s">
        <v>1005</v>
      </c>
      <c r="D3291" s="9" t="s">
        <v>1051</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943</v>
      </c>
      <c r="D3292" s="9" t="s">
        <v>1052</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1006</v>
      </c>
      <c r="D3293" s="9" t="s">
        <v>1053</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1054</v>
      </c>
      <c r="B3294" s="6" t="s">
        <v>1004</v>
      </c>
      <c r="C3294" s="14" t="s">
        <v>1004</v>
      </c>
      <c r="D3294" s="9" t="s">
        <v>1055</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706</v>
      </c>
      <c r="C3295" s="6" t="s">
        <v>1005</v>
      </c>
      <c r="D3295" s="9" t="s">
        <v>1056</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943</v>
      </c>
      <c r="D3296" s="9" t="s">
        <v>1057</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1006</v>
      </c>
      <c r="D3297" s="9" t="s">
        <v>1058</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1059</v>
      </c>
      <c r="B3298" s="6" t="s">
        <v>1004</v>
      </c>
      <c r="C3298" s="14" t="s">
        <v>1004</v>
      </c>
      <c r="D3298" s="9" t="s">
        <v>1060</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706</v>
      </c>
      <c r="C3299" s="6" t="s">
        <v>1005</v>
      </c>
      <c r="D3299" s="9" t="s">
        <v>1061</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943</v>
      </c>
      <c r="D3300" s="9" t="s">
        <v>1062</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1006</v>
      </c>
      <c r="D3301" s="9" t="s">
        <v>1063</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1064</v>
      </c>
      <c r="B3302" s="6" t="s">
        <v>1004</v>
      </c>
      <c r="C3302" s="14" t="s">
        <v>1004</v>
      </c>
      <c r="D3302" s="9" t="s">
        <v>1065</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706</v>
      </c>
      <c r="C3303" s="6" t="s">
        <v>1005</v>
      </c>
      <c r="D3303" s="9" t="s">
        <v>1066</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943</v>
      </c>
      <c r="D3304" s="9" t="s">
        <v>1067</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1006</v>
      </c>
      <c r="D3305" s="9" t="s">
        <v>1068</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1069</v>
      </c>
      <c r="B3306" s="6" t="s">
        <v>1004</v>
      </c>
      <c r="C3306" s="14" t="s">
        <v>1004</v>
      </c>
      <c r="D3306" s="9" t="s">
        <v>1070</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706</v>
      </c>
      <c r="C3307" s="6" t="s">
        <v>1005</v>
      </c>
      <c r="D3307" s="9" t="s">
        <v>1071</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943</v>
      </c>
      <c r="D3308" s="9" t="s">
        <v>1072</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1006</v>
      </c>
      <c r="D3309" s="9" t="s">
        <v>1073</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1074</v>
      </c>
      <c r="B3310" s="6" t="s">
        <v>1004</v>
      </c>
      <c r="C3310" s="14" t="s">
        <v>1004</v>
      </c>
      <c r="D3310" s="9" t="s">
        <v>1075</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706</v>
      </c>
      <c r="C3311" s="6" t="s">
        <v>1005</v>
      </c>
      <c r="D3311" s="9" t="s">
        <v>1076</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943</v>
      </c>
      <c r="D3312" s="9" t="s">
        <v>1077</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1006</v>
      </c>
      <c r="D3313" s="9" t="s">
        <v>1078</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1079</v>
      </c>
      <c r="B3314" s="6" t="s">
        <v>1004</v>
      </c>
      <c r="C3314" s="14" t="s">
        <v>1004</v>
      </c>
      <c r="D3314" s="9" t="s">
        <v>1080</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706</v>
      </c>
      <c r="C3315" s="6" t="s">
        <v>1005</v>
      </c>
      <c r="D3315" s="9" t="s">
        <v>1081</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943</v>
      </c>
      <c r="D3316" s="9" t="s">
        <v>1082</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1006</v>
      </c>
      <c r="D3317" s="9" t="s">
        <v>1083</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1084</v>
      </c>
      <c r="B3318" s="6" t="s">
        <v>1004</v>
      </c>
      <c r="C3318" s="14" t="s">
        <v>1004</v>
      </c>
      <c r="D3318" s="9" t="s">
        <v>1085</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706</v>
      </c>
      <c r="C3319" s="6" t="s">
        <v>1005</v>
      </c>
      <c r="D3319" s="9" t="s">
        <v>1086</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943</v>
      </c>
      <c r="D3320" s="9" t="s">
        <v>1087</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1006</v>
      </c>
      <c r="D3321" s="9" t="s">
        <v>1088</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1089</v>
      </c>
      <c r="B3322" s="6" t="s">
        <v>1004</v>
      </c>
      <c r="C3322" s="14" t="s">
        <v>1004</v>
      </c>
      <c r="D3322" s="9" t="s">
        <v>1090</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706</v>
      </c>
      <c r="C3323" s="6" t="s">
        <v>1005</v>
      </c>
      <c r="D3323" s="9" t="s">
        <v>1091</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943</v>
      </c>
      <c r="D3324" s="9" t="s">
        <v>1092</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1006</v>
      </c>
      <c r="D3325" s="9" t="s">
        <v>1093</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1094</v>
      </c>
      <c r="B3326" s="6" t="s">
        <v>1004</v>
      </c>
      <c r="C3326" s="14" t="s">
        <v>1004</v>
      </c>
      <c r="D3326" s="9" t="s">
        <v>1095</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706</v>
      </c>
      <c r="C3327" s="6" t="s">
        <v>1005</v>
      </c>
      <c r="D3327" s="9" t="s">
        <v>1096</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943</v>
      </c>
      <c r="D3328" s="9" t="s">
        <v>1097</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1006</v>
      </c>
      <c r="D3329" s="9" t="s">
        <v>858</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1098</v>
      </c>
      <c r="B3330" s="6" t="s">
        <v>1004</v>
      </c>
      <c r="C3330" s="14" t="s">
        <v>1004</v>
      </c>
      <c r="D3330" s="9" t="s">
        <v>846</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706</v>
      </c>
      <c r="C3331" s="6" t="s">
        <v>1005</v>
      </c>
      <c r="D3331" s="9" t="s">
        <v>848</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943</v>
      </c>
      <c r="D3332" s="9" t="s">
        <v>850</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1006</v>
      </c>
      <c r="D3333" s="9" t="s">
        <v>856</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1099</v>
      </c>
      <c r="B3334" s="6" t="s">
        <v>1004</v>
      </c>
      <c r="C3334" s="14" t="s">
        <v>1004</v>
      </c>
      <c r="D3334" s="9" t="s">
        <v>852</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706</v>
      </c>
      <c r="C3335" s="6" t="s">
        <v>1005</v>
      </c>
      <c r="D3335" s="9" t="s">
        <v>854</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943</v>
      </c>
      <c r="D3336" s="9" t="s">
        <v>860</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1006</v>
      </c>
      <c r="D3337" s="9" t="s">
        <v>862</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1100</v>
      </c>
      <c r="B3338" s="6" t="s">
        <v>1004</v>
      </c>
      <c r="C3338" s="14" t="s">
        <v>1004</v>
      </c>
      <c r="D3338" s="9" t="s">
        <v>872</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706</v>
      </c>
      <c r="C3339" s="6" t="s">
        <v>1005</v>
      </c>
      <c r="D3339" s="9" t="s">
        <v>868</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943</v>
      </c>
      <c r="D3340" s="9" t="s">
        <v>865</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1006</v>
      </c>
      <c r="D3341" s="9" t="s">
        <v>866</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1101</v>
      </c>
      <c r="B3342" s="6" t="s">
        <v>1004</v>
      </c>
      <c r="C3342" s="14" t="s">
        <v>1004</v>
      </c>
      <c r="D3342" s="9" t="s">
        <v>870</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706</v>
      </c>
      <c r="C3343" s="6" t="s">
        <v>1005</v>
      </c>
      <c r="D3343" s="9" t="s">
        <v>874</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943</v>
      </c>
      <c r="D3344" s="9" t="s">
        <v>1102</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1006</v>
      </c>
      <c r="D3345" s="9" t="s">
        <v>1103</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1104</v>
      </c>
      <c r="B3346" s="6" t="s">
        <v>1004</v>
      </c>
      <c r="C3346" s="14" t="s">
        <v>1004</v>
      </c>
      <c r="D3346" s="9" t="s">
        <v>1105</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706</v>
      </c>
      <c r="C3347" s="6" t="s">
        <v>1005</v>
      </c>
      <c r="D3347" s="9" t="s">
        <v>1106</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943</v>
      </c>
      <c r="D3348" s="9" t="s">
        <v>1107</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1006</v>
      </c>
      <c r="D3349" s="9" t="s">
        <v>877</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1108</v>
      </c>
      <c r="B3350" s="6" t="s">
        <v>1004</v>
      </c>
      <c r="C3350" s="14" t="s">
        <v>1004</v>
      </c>
      <c r="D3350" s="9" t="s">
        <v>879</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706</v>
      </c>
      <c r="C3351" s="6" t="s">
        <v>1005</v>
      </c>
      <c r="D3351" s="9" t="s">
        <v>881</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943</v>
      </c>
      <c r="D3352" s="9" t="s">
        <v>883</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1006</v>
      </c>
      <c r="D3353" s="9" t="s">
        <v>885</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895</v>
      </c>
      <c r="B3355" s="0" t="s">
        <v>153</v>
      </c>
    </row>
    <row r="3356">
      <c r="A3356" s="3" t="s">
        <v>45</v>
      </c>
      <c r="B3356" s="12" t="s">
        <v>45</v>
      </c>
      <c r="C3356" s="12" t="s">
        <v>45</v>
      </c>
      <c r="D3356" s="4" t="s">
        <v>45</v>
      </c>
      <c r="E3356" s="6" t="s">
        <v>661</v>
      </c>
      <c r="F3356" s="14" t="s">
        <v>661</v>
      </c>
      <c r="G3356" s="14" t="s">
        <v>661</v>
      </c>
      <c r="H3356" s="14" t="s">
        <v>661</v>
      </c>
      <c r="I3356" s="6" t="s">
        <v>975</v>
      </c>
      <c r="J3356" s="14" t="s">
        <v>975</v>
      </c>
      <c r="K3356" s="14" t="s">
        <v>975</v>
      </c>
      <c r="L3356" s="14" t="s">
        <v>975</v>
      </c>
      <c r="M3356" s="6" t="s">
        <v>976</v>
      </c>
      <c r="N3356" s="14" t="s">
        <v>976</v>
      </c>
      <c r="O3356" s="14" t="s">
        <v>976</v>
      </c>
      <c r="P3356" s="14" t="s">
        <v>976</v>
      </c>
      <c r="Q3356" s="6" t="s">
        <v>977</v>
      </c>
      <c r="R3356" s="14" t="s">
        <v>977</v>
      </c>
      <c r="S3356" s="14" t="s">
        <v>977</v>
      </c>
      <c r="T3356" s="14" t="s">
        <v>977</v>
      </c>
      <c r="U3356" s="6" t="s">
        <v>978</v>
      </c>
      <c r="V3356" s="14" t="s">
        <v>978</v>
      </c>
      <c r="W3356" s="14" t="s">
        <v>978</v>
      </c>
      <c r="X3356" s="14" t="s">
        <v>978</v>
      </c>
      <c r="Y3356" s="6" t="s">
        <v>979</v>
      </c>
      <c r="Z3356" s="14" t="s">
        <v>979</v>
      </c>
      <c r="AA3356" s="14" t="s">
        <v>979</v>
      </c>
      <c r="AB3356" s="14" t="s">
        <v>979</v>
      </c>
      <c r="AC3356" s="6" t="s">
        <v>980</v>
      </c>
      <c r="AD3356" s="14" t="s">
        <v>980</v>
      </c>
      <c r="AE3356" s="14" t="s">
        <v>980</v>
      </c>
      <c r="AF3356" s="14" t="s">
        <v>980</v>
      </c>
      <c r="AG3356" s="14" t="s">
        <v>980</v>
      </c>
      <c r="AH3356" s="6" t="s">
        <v>981</v>
      </c>
      <c r="AI3356" s="14" t="s">
        <v>981</v>
      </c>
      <c r="AJ3356" s="14" t="s">
        <v>981</v>
      </c>
    </row>
    <row r="3357">
      <c r="A3357" s="20" t="s">
        <v>45</v>
      </c>
      <c r="B3357" s="21" t="s">
        <v>45</v>
      </c>
      <c r="C3357" s="21" t="s">
        <v>45</v>
      </c>
      <c r="D3357" s="22" t="s">
        <v>45</v>
      </c>
      <c r="E3357" s="6" t="s">
        <v>982</v>
      </c>
      <c r="F3357" s="6" t="s">
        <v>983</v>
      </c>
      <c r="G3357" s="6" t="s">
        <v>984</v>
      </c>
      <c r="H3357" s="6" t="s">
        <v>985</v>
      </c>
      <c r="I3357" s="6" t="s">
        <v>982</v>
      </c>
      <c r="J3357" s="6" t="s">
        <v>983</v>
      </c>
      <c r="K3357" s="6" t="s">
        <v>984</v>
      </c>
      <c r="L3357" s="6" t="s">
        <v>985</v>
      </c>
      <c r="M3357" s="6" t="s">
        <v>982</v>
      </c>
      <c r="N3357" s="6" t="s">
        <v>983</v>
      </c>
      <c r="O3357" s="6" t="s">
        <v>984</v>
      </c>
      <c r="P3357" s="6" t="s">
        <v>985</v>
      </c>
      <c r="Q3357" s="6" t="s">
        <v>982</v>
      </c>
      <c r="R3357" s="6" t="s">
        <v>983</v>
      </c>
      <c r="S3357" s="6" t="s">
        <v>984</v>
      </c>
      <c r="T3357" s="6" t="s">
        <v>985</v>
      </c>
      <c r="U3357" s="6" t="s">
        <v>982</v>
      </c>
      <c r="V3357" s="6" t="s">
        <v>983</v>
      </c>
      <c r="W3357" s="6" t="s">
        <v>984</v>
      </c>
      <c r="X3357" s="6" t="s">
        <v>985</v>
      </c>
      <c r="Y3357" s="6" t="s">
        <v>982</v>
      </c>
      <c r="Z3357" s="6" t="s">
        <v>983</v>
      </c>
      <c r="AA3357" s="6" t="s">
        <v>984</v>
      </c>
      <c r="AB3357" s="6" t="s">
        <v>985</v>
      </c>
      <c r="AC3357" s="6" t="s">
        <v>982</v>
      </c>
      <c r="AD3357" s="6" t="s">
        <v>983</v>
      </c>
      <c r="AE3357" s="6" t="s">
        <v>984</v>
      </c>
      <c r="AF3357" s="6" t="s">
        <v>985</v>
      </c>
      <c r="AG3357" s="6" t="s">
        <v>986</v>
      </c>
      <c r="AH3357" s="6" t="s">
        <v>987</v>
      </c>
      <c r="AI3357" s="6" t="s">
        <v>988</v>
      </c>
      <c r="AJ3357" s="6" t="s">
        <v>989</v>
      </c>
    </row>
    <row r="3358">
      <c r="A3358" s="7" t="s">
        <v>45</v>
      </c>
      <c r="B3358" s="13" t="s">
        <v>45</v>
      </c>
      <c r="C3358" s="13" t="s">
        <v>45</v>
      </c>
      <c r="D3358" s="8" t="s">
        <v>45</v>
      </c>
      <c r="E3358" s="9" t="s">
        <v>655</v>
      </c>
      <c r="F3358" s="9" t="s">
        <v>658</v>
      </c>
      <c r="G3358" s="9" t="s">
        <v>906</v>
      </c>
      <c r="H3358" s="9" t="s">
        <v>907</v>
      </c>
      <c r="I3358" s="9" t="s">
        <v>908</v>
      </c>
      <c r="J3358" s="9" t="s">
        <v>909</v>
      </c>
      <c r="K3358" s="9" t="s">
        <v>910</v>
      </c>
      <c r="L3358" s="9" t="s">
        <v>911</v>
      </c>
      <c r="M3358" s="9" t="s">
        <v>921</v>
      </c>
      <c r="N3358" s="9" t="s">
        <v>923</v>
      </c>
      <c r="O3358" s="9" t="s">
        <v>925</v>
      </c>
      <c r="P3358" s="9" t="s">
        <v>927</v>
      </c>
      <c r="Q3358" s="9" t="s">
        <v>946</v>
      </c>
      <c r="R3358" s="9" t="s">
        <v>948</v>
      </c>
      <c r="S3358" s="9" t="s">
        <v>950</v>
      </c>
      <c r="T3358" s="9" t="s">
        <v>952</v>
      </c>
      <c r="U3358" s="9" t="s">
        <v>954</v>
      </c>
      <c r="V3358" s="9" t="s">
        <v>956</v>
      </c>
      <c r="W3358" s="9" t="s">
        <v>957</v>
      </c>
      <c r="X3358" s="9" t="s">
        <v>990</v>
      </c>
      <c r="Y3358" s="9" t="s">
        <v>991</v>
      </c>
      <c r="Z3358" s="9" t="s">
        <v>992</v>
      </c>
      <c r="AA3358" s="9" t="s">
        <v>993</v>
      </c>
      <c r="AB3358" s="9" t="s">
        <v>994</v>
      </c>
      <c r="AC3358" s="9" t="s">
        <v>995</v>
      </c>
      <c r="AD3358" s="9" t="s">
        <v>996</v>
      </c>
      <c r="AE3358" s="9" t="s">
        <v>997</v>
      </c>
      <c r="AF3358" s="9" t="s">
        <v>998</v>
      </c>
      <c r="AG3358" s="9" t="s">
        <v>999</v>
      </c>
      <c r="AH3358" s="9" t="s">
        <v>1000</v>
      </c>
      <c r="AI3358" s="9" t="s">
        <v>1001</v>
      </c>
      <c r="AJ3358" s="9" t="s">
        <v>1002</v>
      </c>
    </row>
    <row r="3359">
      <c r="A3359" s="6" t="s">
        <v>1003</v>
      </c>
      <c r="B3359" s="6" t="s">
        <v>1004</v>
      </c>
      <c r="C3359" s="14" t="s">
        <v>1004</v>
      </c>
      <c r="D3359" s="9" t="s">
        <v>655</v>
      </c>
      <c r="E3359" s="17"/>
      <c r="F3359" s="17"/>
      <c r="G3359" s="17"/>
      <c r="H3359" s="17"/>
      <c r="I3359" s="17"/>
      <c r="J3359" s="17"/>
      <c r="K3359" s="17"/>
      <c r="L3359" s="17"/>
      <c r="M3359" s="17"/>
      <c r="N3359" s="17"/>
      <c r="O3359" s="17"/>
      <c r="P3359" s="17"/>
      <c r="Q3359" s="17"/>
      <c r="R3359" s="17"/>
      <c r="S3359" s="17"/>
      <c r="T3359" s="17"/>
      <c r="U3359" s="17"/>
      <c r="V3359" s="17"/>
      <c r="W3359" s="17"/>
      <c r="X3359" s="17"/>
      <c r="Y3359" s="17"/>
      <c r="Z3359" s="17"/>
      <c r="AA3359" s="17"/>
      <c r="AB3359" s="17"/>
      <c r="AC3359" s="17"/>
      <c r="AD3359" s="17"/>
      <c r="AE3359" s="17"/>
      <c r="AF3359" s="17"/>
      <c r="AG3359" s="17"/>
      <c r="AH3359" s="17"/>
      <c r="AI3359" s="17"/>
      <c r="AJ3359" s="17"/>
    </row>
    <row r="3360">
      <c r="A3360" s="15"/>
      <c r="B3360" s="5" t="s">
        <v>706</v>
      </c>
      <c r="C3360" s="6" t="s">
        <v>1005</v>
      </c>
      <c r="D3360" s="9" t="s">
        <v>658</v>
      </c>
      <c r="E3360" s="17"/>
      <c r="F3360" s="17"/>
      <c r="G3360" s="17"/>
      <c r="H3360" s="17"/>
      <c r="I3360" s="17"/>
      <c r="J3360" s="17"/>
      <c r="K3360" s="17"/>
      <c r="L3360" s="17"/>
      <c r="M3360" s="17"/>
      <c r="N3360" s="17"/>
      <c r="O3360" s="17"/>
      <c r="P3360" s="17"/>
      <c r="Q3360" s="17"/>
      <c r="R3360" s="17"/>
      <c r="S3360" s="17"/>
      <c r="T3360" s="17"/>
      <c r="U3360" s="17"/>
      <c r="V3360" s="17"/>
      <c r="W3360" s="17"/>
      <c r="X3360" s="17"/>
      <c r="Y3360" s="17"/>
      <c r="Z3360" s="17"/>
      <c r="AA3360" s="17"/>
      <c r="AB3360" s="17"/>
      <c r="AC3360" s="17"/>
      <c r="AD3360" s="17"/>
      <c r="AE3360" s="17"/>
      <c r="AF3360" s="17"/>
      <c r="AG3360" s="17"/>
      <c r="AH3360" s="17"/>
      <c r="AI3360" s="17"/>
      <c r="AJ3360" s="17"/>
    </row>
    <row r="3361">
      <c r="A3361" s="15"/>
      <c r="B3361" s="15"/>
      <c r="C3361" s="6" t="s">
        <v>943</v>
      </c>
      <c r="D3361" s="9" t="s">
        <v>906</v>
      </c>
      <c r="E3361" s="17"/>
      <c r="F3361" s="17"/>
      <c r="G3361" s="17"/>
      <c r="H3361" s="17"/>
      <c r="I3361" s="17"/>
      <c r="J3361" s="17"/>
      <c r="K3361" s="17"/>
      <c r="L3361" s="17"/>
      <c r="M3361" s="17"/>
      <c r="N3361" s="17"/>
      <c r="O3361" s="17"/>
      <c r="P3361" s="17"/>
      <c r="Q3361" s="17"/>
      <c r="R3361" s="17"/>
      <c r="S3361" s="17"/>
      <c r="T3361" s="17"/>
      <c r="U3361" s="17"/>
      <c r="V3361" s="17"/>
      <c r="W3361" s="17"/>
      <c r="X3361" s="17"/>
      <c r="Y3361" s="17"/>
      <c r="Z3361" s="17"/>
      <c r="AA3361" s="17"/>
      <c r="AB3361" s="17"/>
      <c r="AC3361" s="17"/>
      <c r="AD3361" s="17"/>
      <c r="AE3361" s="17"/>
      <c r="AF3361" s="17"/>
      <c r="AG3361" s="17"/>
      <c r="AH3361" s="17"/>
      <c r="AI3361" s="17"/>
      <c r="AJ3361" s="17"/>
    </row>
    <row r="3362">
      <c r="A3362" s="15"/>
      <c r="B3362" s="15"/>
      <c r="C3362" s="6" t="s">
        <v>1006</v>
      </c>
      <c r="D3362" s="9" t="s">
        <v>907</v>
      </c>
      <c r="E3362" s="17"/>
      <c r="F3362" s="17"/>
      <c r="G3362" s="17"/>
      <c r="H3362" s="17"/>
      <c r="I3362" s="17"/>
      <c r="J3362" s="17"/>
      <c r="K3362" s="17"/>
      <c r="L3362" s="17"/>
      <c r="M3362" s="17"/>
      <c r="N3362" s="17"/>
      <c r="O3362" s="17"/>
      <c r="P3362" s="17"/>
      <c r="Q3362" s="17"/>
      <c r="R3362" s="17"/>
      <c r="S3362" s="17"/>
      <c r="T3362" s="17"/>
      <c r="U3362" s="17"/>
      <c r="V3362" s="17"/>
      <c r="W3362" s="17"/>
      <c r="X3362" s="17"/>
      <c r="Y3362" s="17"/>
      <c r="Z3362" s="17"/>
      <c r="AA3362" s="17"/>
      <c r="AB3362" s="17"/>
      <c r="AC3362" s="17"/>
      <c r="AD3362" s="17"/>
      <c r="AE3362" s="17"/>
      <c r="AF3362" s="17"/>
      <c r="AG3362" s="17"/>
      <c r="AH3362" s="17"/>
      <c r="AI3362" s="17"/>
      <c r="AJ3362" s="17"/>
    </row>
    <row r="3363">
      <c r="A3363" s="6" t="s">
        <v>1007</v>
      </c>
      <c r="B3363" s="6" t="s">
        <v>1004</v>
      </c>
      <c r="C3363" s="14" t="s">
        <v>1004</v>
      </c>
      <c r="D3363" s="9" t="s">
        <v>908</v>
      </c>
      <c r="E3363" s="17"/>
      <c r="F3363" s="17"/>
      <c r="G3363" s="17"/>
      <c r="H3363" s="17"/>
      <c r="I3363" s="17"/>
      <c r="J3363" s="17"/>
      <c r="K3363" s="17"/>
      <c r="L3363" s="17"/>
      <c r="M3363" s="17"/>
      <c r="N3363" s="17"/>
      <c r="O3363" s="17"/>
      <c r="P3363" s="17"/>
      <c r="Q3363" s="17"/>
      <c r="R3363" s="17"/>
      <c r="S3363" s="17"/>
      <c r="T3363" s="17"/>
      <c r="U3363" s="17"/>
      <c r="V3363" s="17"/>
      <c r="W3363" s="17"/>
      <c r="X3363" s="17"/>
      <c r="Y3363" s="17"/>
      <c r="Z3363" s="17"/>
      <c r="AA3363" s="17"/>
      <c r="AB3363" s="17"/>
      <c r="AC3363" s="17"/>
      <c r="AD3363" s="17"/>
      <c r="AE3363" s="17"/>
      <c r="AF3363" s="17"/>
      <c r="AG3363" s="17"/>
      <c r="AH3363" s="17"/>
      <c r="AI3363" s="17"/>
      <c r="AJ3363" s="17"/>
    </row>
    <row r="3364">
      <c r="A3364" s="15"/>
      <c r="B3364" s="5" t="s">
        <v>706</v>
      </c>
      <c r="C3364" s="6" t="s">
        <v>1005</v>
      </c>
      <c r="D3364" s="9" t="s">
        <v>909</v>
      </c>
      <c r="E3364" s="17"/>
      <c r="F3364" s="17"/>
      <c r="G3364" s="17"/>
      <c r="H3364" s="17"/>
      <c r="I3364" s="17"/>
      <c r="J3364" s="17"/>
      <c r="K3364" s="17"/>
      <c r="L3364" s="17"/>
      <c r="M3364" s="17"/>
      <c r="N3364" s="17"/>
      <c r="O3364" s="17"/>
      <c r="P3364" s="17"/>
      <c r="Q3364" s="17"/>
      <c r="R3364" s="17"/>
      <c r="S3364" s="17"/>
      <c r="T3364" s="17"/>
      <c r="U3364" s="17"/>
      <c r="V3364" s="17"/>
      <c r="W3364" s="17"/>
      <c r="X3364" s="17"/>
      <c r="Y3364" s="17"/>
      <c r="Z3364" s="17"/>
      <c r="AA3364" s="17"/>
      <c r="AB3364" s="17"/>
      <c r="AC3364" s="17"/>
      <c r="AD3364" s="17"/>
      <c r="AE3364" s="17"/>
      <c r="AF3364" s="17"/>
      <c r="AG3364" s="17"/>
      <c r="AH3364" s="17"/>
      <c r="AI3364" s="17"/>
      <c r="AJ3364" s="17"/>
    </row>
    <row r="3365">
      <c r="A3365" s="15"/>
      <c r="B3365" s="15"/>
      <c r="C3365" s="6" t="s">
        <v>943</v>
      </c>
      <c r="D3365" s="9" t="s">
        <v>910</v>
      </c>
      <c r="E3365" s="17"/>
      <c r="F3365" s="17"/>
      <c r="G3365" s="17"/>
      <c r="H3365" s="17"/>
      <c r="I3365" s="17"/>
      <c r="J3365" s="17"/>
      <c r="K3365" s="17"/>
      <c r="L3365" s="17"/>
      <c r="M3365" s="17"/>
      <c r="N3365" s="17"/>
      <c r="O3365" s="17"/>
      <c r="P3365" s="17"/>
      <c r="Q3365" s="17"/>
      <c r="R3365" s="17"/>
      <c r="S3365" s="17"/>
      <c r="T3365" s="17"/>
      <c r="U3365" s="17"/>
      <c r="V3365" s="17"/>
      <c r="W3365" s="17"/>
      <c r="X3365" s="17"/>
      <c r="Y3365" s="17"/>
      <c r="Z3365" s="17"/>
      <c r="AA3365" s="17"/>
      <c r="AB3365" s="17"/>
      <c r="AC3365" s="17"/>
      <c r="AD3365" s="17"/>
      <c r="AE3365" s="17"/>
      <c r="AF3365" s="17"/>
      <c r="AG3365" s="17"/>
      <c r="AH3365" s="17"/>
      <c r="AI3365" s="17"/>
      <c r="AJ3365" s="17"/>
    </row>
    <row r="3366">
      <c r="A3366" s="15"/>
      <c r="B3366" s="15"/>
      <c r="C3366" s="6" t="s">
        <v>1006</v>
      </c>
      <c r="D3366" s="9" t="s">
        <v>911</v>
      </c>
      <c r="E3366" s="17"/>
      <c r="F3366" s="17"/>
      <c r="G3366" s="17"/>
      <c r="H3366" s="17"/>
      <c r="I3366" s="17"/>
      <c r="J3366" s="17"/>
      <c r="K3366" s="17"/>
      <c r="L3366" s="17"/>
      <c r="M3366" s="17"/>
      <c r="N3366" s="17"/>
      <c r="O3366" s="17"/>
      <c r="P3366" s="17"/>
      <c r="Q3366" s="17"/>
      <c r="R3366" s="17"/>
      <c r="S3366" s="17"/>
      <c r="T3366" s="17"/>
      <c r="U3366" s="17"/>
      <c r="V3366" s="17"/>
      <c r="W3366" s="17"/>
      <c r="X3366" s="17"/>
      <c r="Y3366" s="17"/>
      <c r="Z3366" s="17"/>
      <c r="AA3366" s="17"/>
      <c r="AB3366" s="17"/>
      <c r="AC3366" s="17"/>
      <c r="AD3366" s="17"/>
      <c r="AE3366" s="17"/>
      <c r="AF3366" s="17"/>
      <c r="AG3366" s="17"/>
      <c r="AH3366" s="17"/>
      <c r="AI3366" s="17"/>
      <c r="AJ3366" s="17"/>
    </row>
    <row r="3367">
      <c r="A3367" s="6" t="s">
        <v>1008</v>
      </c>
      <c r="B3367" s="6" t="s">
        <v>1004</v>
      </c>
      <c r="C3367" s="14" t="s">
        <v>1004</v>
      </c>
      <c r="D3367" s="9" t="s">
        <v>921</v>
      </c>
      <c r="E3367" s="17"/>
      <c r="F3367" s="17"/>
      <c r="G3367" s="17"/>
      <c r="H3367" s="17"/>
      <c r="I3367" s="17"/>
      <c r="J3367" s="17"/>
      <c r="K3367" s="17"/>
      <c r="L3367" s="17"/>
      <c r="M3367" s="17"/>
      <c r="N3367" s="17"/>
      <c r="O3367" s="17"/>
      <c r="P3367" s="17"/>
      <c r="Q3367" s="17"/>
      <c r="R3367" s="17"/>
      <c r="S3367" s="17"/>
      <c r="T3367" s="17"/>
      <c r="U3367" s="17"/>
      <c r="V3367" s="17"/>
      <c r="W3367" s="17"/>
      <c r="X3367" s="17"/>
      <c r="Y3367" s="17"/>
      <c r="Z3367" s="17"/>
      <c r="AA3367" s="17"/>
      <c r="AB3367" s="17"/>
      <c r="AC3367" s="17"/>
      <c r="AD3367" s="17"/>
      <c r="AE3367" s="17"/>
      <c r="AF3367" s="17"/>
      <c r="AG3367" s="17"/>
      <c r="AH3367" s="17"/>
      <c r="AI3367" s="17"/>
      <c r="AJ3367" s="17"/>
    </row>
    <row r="3368">
      <c r="A3368" s="15"/>
      <c r="B3368" s="5" t="s">
        <v>706</v>
      </c>
      <c r="C3368" s="6" t="s">
        <v>1005</v>
      </c>
      <c r="D3368" s="9" t="s">
        <v>923</v>
      </c>
      <c r="E3368" s="17"/>
      <c r="F3368" s="17"/>
      <c r="G3368" s="17"/>
      <c r="H3368" s="17"/>
      <c r="I3368" s="17"/>
      <c r="J3368" s="17"/>
      <c r="K3368" s="17"/>
      <c r="L3368" s="17"/>
      <c r="M3368" s="17"/>
      <c r="N3368" s="17"/>
      <c r="O3368" s="17"/>
      <c r="P3368" s="17"/>
      <c r="Q3368" s="17"/>
      <c r="R3368" s="17"/>
      <c r="S3368" s="17"/>
      <c r="T3368" s="17"/>
      <c r="U3368" s="17"/>
      <c r="V3368" s="17"/>
      <c r="W3368" s="17"/>
      <c r="X3368" s="17"/>
      <c r="Y3368" s="17"/>
      <c r="Z3368" s="17"/>
      <c r="AA3368" s="17"/>
      <c r="AB3368" s="17"/>
      <c r="AC3368" s="17"/>
      <c r="AD3368" s="17"/>
      <c r="AE3368" s="17"/>
      <c r="AF3368" s="17"/>
      <c r="AG3368" s="17"/>
      <c r="AH3368" s="17"/>
      <c r="AI3368" s="17"/>
      <c r="AJ3368" s="17"/>
    </row>
    <row r="3369">
      <c r="A3369" s="15"/>
      <c r="B3369" s="15"/>
      <c r="C3369" s="6" t="s">
        <v>943</v>
      </c>
      <c r="D3369" s="9" t="s">
        <v>925</v>
      </c>
      <c r="E3369" s="17"/>
      <c r="F3369" s="17"/>
      <c r="G3369" s="17"/>
      <c r="H3369" s="17"/>
      <c r="I3369" s="17"/>
      <c r="J3369" s="17"/>
      <c r="K3369" s="17"/>
      <c r="L3369" s="17"/>
      <c r="M3369" s="17"/>
      <c r="N3369" s="17"/>
      <c r="O3369" s="17"/>
      <c r="P3369" s="17"/>
      <c r="Q3369" s="17"/>
      <c r="R3369" s="17"/>
      <c r="S3369" s="17"/>
      <c r="T3369" s="17"/>
      <c r="U3369" s="17"/>
      <c r="V3369" s="17"/>
      <c r="W3369" s="17"/>
      <c r="X3369" s="17"/>
      <c r="Y3369" s="17"/>
      <c r="Z3369" s="17"/>
      <c r="AA3369" s="17"/>
      <c r="AB3369" s="17"/>
      <c r="AC3369" s="17"/>
      <c r="AD3369" s="17"/>
      <c r="AE3369" s="17"/>
      <c r="AF3369" s="17"/>
      <c r="AG3369" s="17"/>
      <c r="AH3369" s="17"/>
      <c r="AI3369" s="17"/>
      <c r="AJ3369" s="17"/>
    </row>
    <row r="3370">
      <c r="A3370" s="15"/>
      <c r="B3370" s="15"/>
      <c r="C3370" s="6" t="s">
        <v>1006</v>
      </c>
      <c r="D3370" s="9" t="s">
        <v>927</v>
      </c>
      <c r="E3370" s="17"/>
      <c r="F3370" s="17"/>
      <c r="G3370" s="17"/>
      <c r="H3370" s="17"/>
      <c r="I3370" s="17"/>
      <c r="J3370" s="17"/>
      <c r="K3370" s="17"/>
      <c r="L3370" s="17"/>
      <c r="M3370" s="17"/>
      <c r="N3370" s="17"/>
      <c r="O3370" s="17"/>
      <c r="P3370" s="17"/>
      <c r="Q3370" s="17"/>
      <c r="R3370" s="17"/>
      <c r="S3370" s="17"/>
      <c r="T3370" s="17"/>
      <c r="U3370" s="17"/>
      <c r="V3370" s="17"/>
      <c r="W3370" s="17"/>
      <c r="X3370" s="17"/>
      <c r="Y3370" s="17"/>
      <c r="Z3370" s="17"/>
      <c r="AA3370" s="17"/>
      <c r="AB3370" s="17"/>
      <c r="AC3370" s="17"/>
      <c r="AD3370" s="17"/>
      <c r="AE3370" s="17"/>
      <c r="AF3370" s="17"/>
      <c r="AG3370" s="17"/>
      <c r="AH3370" s="17"/>
      <c r="AI3370" s="17"/>
      <c r="AJ3370" s="17"/>
    </row>
    <row r="3371">
      <c r="A3371" s="6" t="s">
        <v>1009</v>
      </c>
      <c r="B3371" s="6" t="s">
        <v>1004</v>
      </c>
      <c r="C3371" s="14" t="s">
        <v>1004</v>
      </c>
      <c r="D3371" s="9" t="s">
        <v>946</v>
      </c>
      <c r="E3371" s="17"/>
      <c r="F3371" s="17"/>
      <c r="G3371" s="17"/>
      <c r="H3371" s="17"/>
      <c r="I3371" s="17"/>
      <c r="J3371" s="17"/>
      <c r="K3371" s="17"/>
      <c r="L3371" s="17"/>
      <c r="M3371" s="17"/>
      <c r="N3371" s="17"/>
      <c r="O3371" s="17"/>
      <c r="P3371" s="17"/>
      <c r="Q3371" s="17"/>
      <c r="R3371" s="17"/>
      <c r="S3371" s="17"/>
      <c r="T3371" s="17"/>
      <c r="U3371" s="17"/>
      <c r="V3371" s="17"/>
      <c r="W3371" s="17"/>
      <c r="X3371" s="17"/>
      <c r="Y3371" s="17"/>
      <c r="Z3371" s="17"/>
      <c r="AA3371" s="17"/>
      <c r="AB3371" s="17"/>
      <c r="AC3371" s="17"/>
      <c r="AD3371" s="17"/>
      <c r="AE3371" s="17"/>
      <c r="AF3371" s="17"/>
      <c r="AG3371" s="17"/>
      <c r="AH3371" s="17"/>
      <c r="AI3371" s="17"/>
      <c r="AJ3371" s="17"/>
    </row>
    <row r="3372">
      <c r="A3372" s="15"/>
      <c r="B3372" s="5" t="s">
        <v>706</v>
      </c>
      <c r="C3372" s="6" t="s">
        <v>1005</v>
      </c>
      <c r="D3372" s="9" t="s">
        <v>948</v>
      </c>
      <c r="E3372" s="17"/>
      <c r="F3372" s="17"/>
      <c r="G3372" s="17"/>
      <c r="H3372" s="17"/>
      <c r="I3372" s="17"/>
      <c r="J3372" s="17"/>
      <c r="K3372" s="17"/>
      <c r="L3372" s="17"/>
      <c r="M3372" s="17"/>
      <c r="N3372" s="17"/>
      <c r="O3372" s="17"/>
      <c r="P3372" s="17"/>
      <c r="Q3372" s="17"/>
      <c r="R3372" s="17"/>
      <c r="S3372" s="17"/>
      <c r="T3372" s="17"/>
      <c r="U3372" s="17"/>
      <c r="V3372" s="17"/>
      <c r="W3372" s="17"/>
      <c r="X3372" s="17"/>
      <c r="Y3372" s="17"/>
      <c r="Z3372" s="17"/>
      <c r="AA3372" s="17"/>
      <c r="AB3372" s="17"/>
      <c r="AC3372" s="17"/>
      <c r="AD3372" s="17"/>
      <c r="AE3372" s="17"/>
      <c r="AF3372" s="17"/>
      <c r="AG3372" s="17"/>
      <c r="AH3372" s="17"/>
      <c r="AI3372" s="17"/>
      <c r="AJ3372" s="17"/>
    </row>
    <row r="3373">
      <c r="A3373" s="15"/>
      <c r="B3373" s="15"/>
      <c r="C3373" s="6" t="s">
        <v>943</v>
      </c>
      <c r="D3373" s="9" t="s">
        <v>950</v>
      </c>
      <c r="E3373" s="17"/>
      <c r="F3373" s="17"/>
      <c r="G3373" s="17"/>
      <c r="H3373" s="17"/>
      <c r="I3373" s="17"/>
      <c r="J3373" s="17"/>
      <c r="K3373" s="17"/>
      <c r="L3373" s="17"/>
      <c r="M3373" s="17"/>
      <c r="N3373" s="17"/>
      <c r="O3373" s="17"/>
      <c r="P3373" s="17"/>
      <c r="Q3373" s="17"/>
      <c r="R3373" s="17"/>
      <c r="S3373" s="17"/>
      <c r="T3373" s="17"/>
      <c r="U3373" s="17"/>
      <c r="V3373" s="17"/>
      <c r="W3373" s="17"/>
      <c r="X3373" s="17"/>
      <c r="Y3373" s="17"/>
      <c r="Z3373" s="17"/>
      <c r="AA3373" s="17"/>
      <c r="AB3373" s="17"/>
      <c r="AC3373" s="17"/>
      <c r="AD3373" s="17"/>
      <c r="AE3373" s="17"/>
      <c r="AF3373" s="17"/>
      <c r="AG3373" s="17"/>
      <c r="AH3373" s="17"/>
      <c r="AI3373" s="17"/>
      <c r="AJ3373" s="17"/>
    </row>
    <row r="3374">
      <c r="A3374" s="15"/>
      <c r="B3374" s="15"/>
      <c r="C3374" s="6" t="s">
        <v>1006</v>
      </c>
      <c r="D3374" s="9" t="s">
        <v>952</v>
      </c>
      <c r="E3374" s="17"/>
      <c r="F3374" s="17"/>
      <c r="G3374" s="17"/>
      <c r="H3374" s="17"/>
      <c r="I3374" s="17"/>
      <c r="J3374" s="17"/>
      <c r="K3374" s="17"/>
      <c r="L3374" s="17"/>
      <c r="M3374" s="17"/>
      <c r="N3374" s="17"/>
      <c r="O3374" s="17"/>
      <c r="P3374" s="17"/>
      <c r="Q3374" s="17"/>
      <c r="R3374" s="17"/>
      <c r="S3374" s="17"/>
      <c r="T3374" s="17"/>
      <c r="U3374" s="17"/>
      <c r="V3374" s="17"/>
      <c r="W3374" s="17"/>
      <c r="X3374" s="17"/>
      <c r="Y3374" s="17"/>
      <c r="Z3374" s="17"/>
      <c r="AA3374" s="17"/>
      <c r="AB3374" s="17"/>
      <c r="AC3374" s="17"/>
      <c r="AD3374" s="17"/>
      <c r="AE3374" s="17"/>
      <c r="AF3374" s="17"/>
      <c r="AG3374" s="17"/>
      <c r="AH3374" s="17"/>
      <c r="AI3374" s="17"/>
      <c r="AJ3374" s="17"/>
    </row>
    <row r="3375">
      <c r="A3375" s="6" t="s">
        <v>1010</v>
      </c>
      <c r="B3375" s="6" t="s">
        <v>1004</v>
      </c>
      <c r="C3375" s="14" t="s">
        <v>1004</v>
      </c>
      <c r="D3375" s="9" t="s">
        <v>954</v>
      </c>
      <c r="E3375" s="17"/>
      <c r="F3375" s="17"/>
      <c r="G3375" s="17"/>
      <c r="H3375" s="17"/>
      <c r="I3375" s="17"/>
      <c r="J3375" s="17"/>
      <c r="K3375" s="17"/>
      <c r="L3375" s="17"/>
      <c r="M3375" s="17"/>
      <c r="N3375" s="17"/>
      <c r="O3375" s="17"/>
      <c r="P3375" s="17"/>
      <c r="Q3375" s="17"/>
      <c r="R3375" s="17"/>
      <c r="S3375" s="17"/>
      <c r="T3375" s="17"/>
      <c r="U3375" s="17"/>
      <c r="V3375" s="17"/>
      <c r="W3375" s="17"/>
      <c r="X3375" s="17"/>
      <c r="Y3375" s="17"/>
      <c r="Z3375" s="17"/>
      <c r="AA3375" s="17"/>
      <c r="AB3375" s="17"/>
      <c r="AC3375" s="17"/>
      <c r="AD3375" s="17"/>
      <c r="AE3375" s="17"/>
      <c r="AF3375" s="17"/>
      <c r="AG3375" s="17"/>
      <c r="AH3375" s="17"/>
      <c r="AI3375" s="17"/>
      <c r="AJ3375" s="17"/>
    </row>
    <row r="3376">
      <c r="A3376" s="15"/>
      <c r="B3376" s="5" t="s">
        <v>706</v>
      </c>
      <c r="C3376" s="6" t="s">
        <v>1005</v>
      </c>
      <c r="D3376" s="9" t="s">
        <v>956</v>
      </c>
      <c r="E3376" s="17"/>
      <c r="F3376" s="17"/>
      <c r="G3376" s="17"/>
      <c r="H3376" s="17"/>
      <c r="I3376" s="17"/>
      <c r="J3376" s="17"/>
      <c r="K3376" s="17"/>
      <c r="L3376" s="17"/>
      <c r="M3376" s="17"/>
      <c r="N3376" s="17"/>
      <c r="O3376" s="17"/>
      <c r="P3376" s="17"/>
      <c r="Q3376" s="17"/>
      <c r="R3376" s="17"/>
      <c r="S3376" s="17"/>
      <c r="T3376" s="17"/>
      <c r="U3376" s="17"/>
      <c r="V3376" s="17"/>
      <c r="W3376" s="17"/>
      <c r="X3376" s="17"/>
      <c r="Y3376" s="17"/>
      <c r="Z3376" s="17"/>
      <c r="AA3376" s="17"/>
      <c r="AB3376" s="17"/>
      <c r="AC3376" s="17"/>
      <c r="AD3376" s="17"/>
      <c r="AE3376" s="17"/>
      <c r="AF3376" s="17"/>
      <c r="AG3376" s="17"/>
      <c r="AH3376" s="17"/>
      <c r="AI3376" s="17"/>
      <c r="AJ3376" s="17"/>
    </row>
    <row r="3377">
      <c r="A3377" s="15"/>
      <c r="B3377" s="15"/>
      <c r="C3377" s="6" t="s">
        <v>943</v>
      </c>
      <c r="D3377" s="9" t="s">
        <v>957</v>
      </c>
      <c r="E3377" s="17"/>
      <c r="F3377" s="17"/>
      <c r="G3377" s="17"/>
      <c r="H3377" s="17"/>
      <c r="I3377" s="17"/>
      <c r="J3377" s="17"/>
      <c r="K3377" s="17"/>
      <c r="L3377" s="17"/>
      <c r="M3377" s="17"/>
      <c r="N3377" s="17"/>
      <c r="O3377" s="17"/>
      <c r="P3377" s="17"/>
      <c r="Q3377" s="17"/>
      <c r="R3377" s="17"/>
      <c r="S3377" s="17"/>
      <c r="T3377" s="17"/>
      <c r="U3377" s="17"/>
      <c r="V3377" s="17"/>
      <c r="W3377" s="17"/>
      <c r="X3377" s="17"/>
      <c r="Y3377" s="17"/>
      <c r="Z3377" s="17"/>
      <c r="AA3377" s="17"/>
      <c r="AB3377" s="17"/>
      <c r="AC3377" s="17"/>
      <c r="AD3377" s="17"/>
      <c r="AE3377" s="17"/>
      <c r="AF3377" s="17"/>
      <c r="AG3377" s="17"/>
      <c r="AH3377" s="17"/>
      <c r="AI3377" s="17"/>
      <c r="AJ3377" s="17"/>
    </row>
    <row r="3378">
      <c r="A3378" s="15"/>
      <c r="B3378" s="15"/>
      <c r="C3378" s="6" t="s">
        <v>1006</v>
      </c>
      <c r="D3378" s="9" t="s">
        <v>990</v>
      </c>
      <c r="E3378" s="17"/>
      <c r="F3378" s="17"/>
      <c r="G3378" s="17"/>
      <c r="H3378" s="17"/>
      <c r="I3378" s="17"/>
      <c r="J3378" s="17"/>
      <c r="K3378" s="17"/>
      <c r="L3378" s="17"/>
      <c r="M3378" s="17"/>
      <c r="N3378" s="17"/>
      <c r="O3378" s="17"/>
      <c r="P3378" s="17"/>
      <c r="Q3378" s="17"/>
      <c r="R3378" s="17"/>
      <c r="S3378" s="17"/>
      <c r="T3378" s="17"/>
      <c r="U3378" s="17"/>
      <c r="V3378" s="17"/>
      <c r="W3378" s="17"/>
      <c r="X3378" s="17"/>
      <c r="Y3378" s="17"/>
      <c r="Z3378" s="17"/>
      <c r="AA3378" s="17"/>
      <c r="AB3378" s="17"/>
      <c r="AC3378" s="17"/>
      <c r="AD3378" s="17"/>
      <c r="AE3378" s="17"/>
      <c r="AF3378" s="17"/>
      <c r="AG3378" s="17"/>
      <c r="AH3378" s="17"/>
      <c r="AI3378" s="17"/>
      <c r="AJ3378" s="17"/>
    </row>
    <row r="3379">
      <c r="A3379" s="6" t="s">
        <v>1011</v>
      </c>
      <c r="B3379" s="6" t="s">
        <v>1004</v>
      </c>
      <c r="C3379" s="14" t="s">
        <v>1004</v>
      </c>
      <c r="D3379" s="9" t="s">
        <v>991</v>
      </c>
      <c r="E3379" s="17"/>
      <c r="F3379" s="17"/>
      <c r="G3379" s="17"/>
      <c r="H3379" s="17"/>
      <c r="I3379" s="17"/>
      <c r="J3379" s="17"/>
      <c r="K3379" s="17"/>
      <c r="L3379" s="17"/>
      <c r="M3379" s="17"/>
      <c r="N3379" s="17"/>
      <c r="O3379" s="17"/>
      <c r="P3379" s="17"/>
      <c r="Q3379" s="17"/>
      <c r="R3379" s="17"/>
      <c r="S3379" s="17"/>
      <c r="T3379" s="17"/>
      <c r="U3379" s="17"/>
      <c r="V3379" s="17"/>
      <c r="W3379" s="17"/>
      <c r="X3379" s="17"/>
      <c r="Y3379" s="17"/>
      <c r="Z3379" s="17"/>
      <c r="AA3379" s="17"/>
      <c r="AB3379" s="17"/>
      <c r="AC3379" s="17"/>
      <c r="AD3379" s="17"/>
      <c r="AE3379" s="17"/>
      <c r="AF3379" s="17"/>
      <c r="AG3379" s="17"/>
      <c r="AH3379" s="17"/>
      <c r="AI3379" s="17"/>
      <c r="AJ3379" s="17"/>
    </row>
    <row r="3380">
      <c r="A3380" s="15"/>
      <c r="B3380" s="5" t="s">
        <v>706</v>
      </c>
      <c r="C3380" s="6" t="s">
        <v>1005</v>
      </c>
      <c r="D3380" s="9" t="s">
        <v>992</v>
      </c>
      <c r="E3380" s="17"/>
      <c r="F3380" s="17"/>
      <c r="G3380" s="17"/>
      <c r="H3380" s="17"/>
      <c r="I3380" s="17"/>
      <c r="J3380" s="17"/>
      <c r="K3380" s="17"/>
      <c r="L3380" s="17"/>
      <c r="M3380" s="17"/>
      <c r="N3380" s="17"/>
      <c r="O3380" s="17"/>
      <c r="P3380" s="17"/>
      <c r="Q3380" s="17"/>
      <c r="R3380" s="17"/>
      <c r="S3380" s="17"/>
      <c r="T3380" s="17"/>
      <c r="U3380" s="17"/>
      <c r="V3380" s="17"/>
      <c r="W3380" s="17"/>
      <c r="X3380" s="17"/>
      <c r="Y3380" s="17"/>
      <c r="Z3380" s="17"/>
      <c r="AA3380" s="17"/>
      <c r="AB3380" s="17"/>
      <c r="AC3380" s="17"/>
      <c r="AD3380" s="17"/>
      <c r="AE3380" s="17"/>
      <c r="AF3380" s="17"/>
      <c r="AG3380" s="17"/>
      <c r="AH3380" s="17"/>
      <c r="AI3380" s="17"/>
      <c r="AJ3380" s="17"/>
    </row>
    <row r="3381">
      <c r="A3381" s="15"/>
      <c r="B3381" s="15"/>
      <c r="C3381" s="6" t="s">
        <v>943</v>
      </c>
      <c r="D3381" s="9" t="s">
        <v>993</v>
      </c>
      <c r="E3381" s="17"/>
      <c r="F3381" s="17"/>
      <c r="G3381" s="17"/>
      <c r="H3381" s="17"/>
      <c r="I3381" s="17"/>
      <c r="J3381" s="17"/>
      <c r="K3381" s="17"/>
      <c r="L3381" s="17"/>
      <c r="M3381" s="17"/>
      <c r="N3381" s="17"/>
      <c r="O3381" s="17"/>
      <c r="P3381" s="17"/>
      <c r="Q3381" s="17"/>
      <c r="R3381" s="17"/>
      <c r="S3381" s="17"/>
      <c r="T3381" s="17"/>
      <c r="U3381" s="17"/>
      <c r="V3381" s="17"/>
      <c r="W3381" s="17"/>
      <c r="X3381" s="17"/>
      <c r="Y3381" s="17"/>
      <c r="Z3381" s="17"/>
      <c r="AA3381" s="17"/>
      <c r="AB3381" s="17"/>
      <c r="AC3381" s="17"/>
      <c r="AD3381" s="17"/>
      <c r="AE3381" s="17"/>
      <c r="AF3381" s="17"/>
      <c r="AG3381" s="17"/>
      <c r="AH3381" s="17"/>
      <c r="AI3381" s="17"/>
      <c r="AJ3381" s="17"/>
    </row>
    <row r="3382">
      <c r="A3382" s="15"/>
      <c r="B3382" s="15"/>
      <c r="C3382" s="6" t="s">
        <v>1006</v>
      </c>
      <c r="D3382" s="9" t="s">
        <v>994</v>
      </c>
      <c r="E3382" s="17"/>
      <c r="F3382" s="17"/>
      <c r="G3382" s="17"/>
      <c r="H3382" s="17"/>
      <c r="I3382" s="17"/>
      <c r="J3382" s="17"/>
      <c r="K3382" s="17"/>
      <c r="L3382" s="17"/>
      <c r="M3382" s="17"/>
      <c r="N3382" s="17"/>
      <c r="O3382" s="17"/>
      <c r="P3382" s="17"/>
      <c r="Q3382" s="17"/>
      <c r="R3382" s="17"/>
      <c r="S3382" s="17"/>
      <c r="T3382" s="17"/>
      <c r="U3382" s="17"/>
      <c r="V3382" s="17"/>
      <c r="W3382" s="17"/>
      <c r="X3382" s="17"/>
      <c r="Y3382" s="17"/>
      <c r="Z3382" s="17"/>
      <c r="AA3382" s="17"/>
      <c r="AB3382" s="17"/>
      <c r="AC3382" s="17"/>
      <c r="AD3382" s="17"/>
      <c r="AE3382" s="17"/>
      <c r="AF3382" s="17"/>
      <c r="AG3382" s="17"/>
      <c r="AH3382" s="17"/>
      <c r="AI3382" s="17"/>
      <c r="AJ3382" s="17"/>
    </row>
    <row r="3383">
      <c r="A3383" s="6" t="s">
        <v>1012</v>
      </c>
      <c r="B3383" s="6" t="s">
        <v>1004</v>
      </c>
      <c r="C3383" s="14" t="s">
        <v>1004</v>
      </c>
      <c r="D3383" s="9" t="s">
        <v>995</v>
      </c>
      <c r="E3383" s="17"/>
      <c r="F3383" s="17"/>
      <c r="G3383" s="17"/>
      <c r="H3383" s="17"/>
      <c r="I3383" s="17"/>
      <c r="J3383" s="17"/>
      <c r="K3383" s="17"/>
      <c r="L3383" s="17"/>
      <c r="M3383" s="17"/>
      <c r="N3383" s="17"/>
      <c r="O3383" s="17"/>
      <c r="P3383" s="17"/>
      <c r="Q3383" s="17"/>
      <c r="R3383" s="17"/>
      <c r="S3383" s="17"/>
      <c r="T3383" s="17"/>
      <c r="U3383" s="17"/>
      <c r="V3383" s="17"/>
      <c r="W3383" s="17"/>
      <c r="X3383" s="17"/>
      <c r="Y3383" s="17"/>
      <c r="Z3383" s="17"/>
      <c r="AA3383" s="17"/>
      <c r="AB3383" s="17"/>
      <c r="AC3383" s="17"/>
      <c r="AD3383" s="17"/>
      <c r="AE3383" s="17"/>
      <c r="AF3383" s="17"/>
      <c r="AG3383" s="17"/>
      <c r="AH3383" s="17"/>
      <c r="AI3383" s="17"/>
      <c r="AJ3383" s="17"/>
    </row>
    <row r="3384">
      <c r="A3384" s="15"/>
      <c r="B3384" s="5" t="s">
        <v>706</v>
      </c>
      <c r="C3384" s="6" t="s">
        <v>1005</v>
      </c>
      <c r="D3384" s="9" t="s">
        <v>996</v>
      </c>
      <c r="E3384" s="17"/>
      <c r="F3384" s="17"/>
      <c r="G3384" s="17"/>
      <c r="H3384" s="17"/>
      <c r="I3384" s="17"/>
      <c r="J3384" s="17"/>
      <c r="K3384" s="17"/>
      <c r="L3384" s="17"/>
      <c r="M3384" s="17"/>
      <c r="N3384" s="17"/>
      <c r="O3384" s="17"/>
      <c r="P3384" s="17"/>
      <c r="Q3384" s="17"/>
      <c r="R3384" s="17"/>
      <c r="S3384" s="17"/>
      <c r="T3384" s="17"/>
      <c r="U3384" s="17"/>
      <c r="V3384" s="17"/>
      <c r="W3384" s="17"/>
      <c r="X3384" s="17"/>
      <c r="Y3384" s="17"/>
      <c r="Z3384" s="17"/>
      <c r="AA3384" s="17"/>
      <c r="AB3384" s="17"/>
      <c r="AC3384" s="17"/>
      <c r="AD3384" s="17"/>
      <c r="AE3384" s="17"/>
      <c r="AF3384" s="17"/>
      <c r="AG3384" s="17"/>
      <c r="AH3384" s="17"/>
      <c r="AI3384" s="17"/>
      <c r="AJ3384" s="17"/>
    </row>
    <row r="3385">
      <c r="A3385" s="15"/>
      <c r="B3385" s="15"/>
      <c r="C3385" s="6" t="s">
        <v>943</v>
      </c>
      <c r="D3385" s="9" t="s">
        <v>997</v>
      </c>
      <c r="E3385" s="17"/>
      <c r="F3385" s="17"/>
      <c r="G3385" s="17"/>
      <c r="H3385" s="17"/>
      <c r="I3385" s="17"/>
      <c r="J3385" s="17"/>
      <c r="K3385" s="17"/>
      <c r="L3385" s="17"/>
      <c r="M3385" s="17"/>
      <c r="N3385" s="17"/>
      <c r="O3385" s="17"/>
      <c r="P3385" s="17"/>
      <c r="Q3385" s="17"/>
      <c r="R3385" s="17"/>
      <c r="S3385" s="17"/>
      <c r="T3385" s="17"/>
      <c r="U3385" s="17"/>
      <c r="V3385" s="17"/>
      <c r="W3385" s="17"/>
      <c r="X3385" s="17"/>
      <c r="Y3385" s="17"/>
      <c r="Z3385" s="17"/>
      <c r="AA3385" s="17"/>
      <c r="AB3385" s="17"/>
      <c r="AC3385" s="17"/>
      <c r="AD3385" s="17"/>
      <c r="AE3385" s="17"/>
      <c r="AF3385" s="17"/>
      <c r="AG3385" s="17"/>
      <c r="AH3385" s="17"/>
      <c r="AI3385" s="17"/>
      <c r="AJ3385" s="17"/>
    </row>
    <row r="3386">
      <c r="A3386" s="15"/>
      <c r="B3386" s="15"/>
      <c r="C3386" s="6" t="s">
        <v>1006</v>
      </c>
      <c r="D3386" s="9" t="s">
        <v>998</v>
      </c>
      <c r="E3386" s="17"/>
      <c r="F3386" s="17"/>
      <c r="G3386" s="17"/>
      <c r="H3386" s="17"/>
      <c r="I3386" s="17"/>
      <c r="J3386" s="17"/>
      <c r="K3386" s="17"/>
      <c r="L3386" s="17"/>
      <c r="M3386" s="17"/>
      <c r="N3386" s="17"/>
      <c r="O3386" s="17"/>
      <c r="P3386" s="17"/>
      <c r="Q3386" s="17"/>
      <c r="R3386" s="17"/>
      <c r="S3386" s="17"/>
      <c r="T3386" s="17"/>
      <c r="U3386" s="17"/>
      <c r="V3386" s="17"/>
      <c r="W3386" s="17"/>
      <c r="X3386" s="17"/>
      <c r="Y3386" s="17"/>
      <c r="Z3386" s="17"/>
      <c r="AA3386" s="17"/>
      <c r="AB3386" s="17"/>
      <c r="AC3386" s="17"/>
      <c r="AD3386" s="17"/>
      <c r="AE3386" s="17"/>
      <c r="AF3386" s="17"/>
      <c r="AG3386" s="17"/>
      <c r="AH3386" s="17"/>
      <c r="AI3386" s="17"/>
      <c r="AJ3386" s="17"/>
    </row>
    <row r="3387">
      <c r="A3387" s="6" t="s">
        <v>1013</v>
      </c>
      <c r="B3387" s="6" t="s">
        <v>1004</v>
      </c>
      <c r="C3387" s="14" t="s">
        <v>1004</v>
      </c>
      <c r="D3387" s="9" t="s">
        <v>999</v>
      </c>
      <c r="E3387" s="17"/>
      <c r="F3387" s="17"/>
      <c r="G3387" s="17"/>
      <c r="H3387" s="17"/>
      <c r="I3387" s="17"/>
      <c r="J3387" s="17"/>
      <c r="K3387" s="17"/>
      <c r="L3387" s="17"/>
      <c r="M3387" s="17"/>
      <c r="N3387" s="17"/>
      <c r="O3387" s="17"/>
      <c r="P3387" s="17"/>
      <c r="Q3387" s="17"/>
      <c r="R3387" s="17"/>
      <c r="S3387" s="17"/>
      <c r="T3387" s="17"/>
      <c r="U3387" s="17"/>
      <c r="V3387" s="17"/>
      <c r="W3387" s="17"/>
      <c r="X3387" s="17"/>
      <c r="Y3387" s="17"/>
      <c r="Z3387" s="17"/>
      <c r="AA3387" s="17"/>
      <c r="AB3387" s="17"/>
      <c r="AC3387" s="17"/>
      <c r="AD3387" s="17"/>
      <c r="AE3387" s="17"/>
      <c r="AF3387" s="17"/>
      <c r="AG3387" s="17"/>
      <c r="AH3387" s="17"/>
      <c r="AI3387" s="17"/>
      <c r="AJ3387" s="17"/>
    </row>
    <row r="3388">
      <c r="A3388" s="15"/>
      <c r="B3388" s="5" t="s">
        <v>706</v>
      </c>
      <c r="C3388" s="6" t="s">
        <v>1005</v>
      </c>
      <c r="D3388" s="9" t="s">
        <v>1000</v>
      </c>
      <c r="E3388" s="17"/>
      <c r="F3388" s="17"/>
      <c r="G3388" s="17"/>
      <c r="H3388" s="17"/>
      <c r="I3388" s="17"/>
      <c r="J3388" s="17"/>
      <c r="K3388" s="17"/>
      <c r="L3388" s="17"/>
      <c r="M3388" s="17"/>
      <c r="N3388" s="17"/>
      <c r="O3388" s="17"/>
      <c r="P3388" s="17"/>
      <c r="Q3388" s="17"/>
      <c r="R3388" s="17"/>
      <c r="S3388" s="17"/>
      <c r="T3388" s="17"/>
      <c r="U3388" s="17"/>
      <c r="V3388" s="17"/>
      <c r="W3388" s="17"/>
      <c r="X3388" s="17"/>
      <c r="Y3388" s="17"/>
      <c r="Z3388" s="17"/>
      <c r="AA3388" s="17"/>
      <c r="AB3388" s="17"/>
      <c r="AC3388" s="17"/>
      <c r="AD3388" s="17"/>
      <c r="AE3388" s="17"/>
      <c r="AF3388" s="17"/>
      <c r="AG3388" s="17"/>
      <c r="AH3388" s="17"/>
      <c r="AI3388" s="17"/>
      <c r="AJ3388" s="17"/>
    </row>
    <row r="3389">
      <c r="A3389" s="15"/>
      <c r="B3389" s="15"/>
      <c r="C3389" s="6" t="s">
        <v>943</v>
      </c>
      <c r="D3389" s="9" t="s">
        <v>1001</v>
      </c>
      <c r="E3389" s="17"/>
      <c r="F3389" s="17"/>
      <c r="G3389" s="17"/>
      <c r="H3389" s="17"/>
      <c r="I3389" s="17"/>
      <c r="J3389" s="17"/>
      <c r="K3389" s="17"/>
      <c r="L3389" s="17"/>
      <c r="M3389" s="17"/>
      <c r="N3389" s="17"/>
      <c r="O3389" s="17"/>
      <c r="P3389" s="17"/>
      <c r="Q3389" s="17"/>
      <c r="R3389" s="17"/>
      <c r="S3389" s="17"/>
      <c r="T3389" s="17"/>
      <c r="U3389" s="17"/>
      <c r="V3389" s="17"/>
      <c r="W3389" s="17"/>
      <c r="X3389" s="17"/>
      <c r="Y3389" s="17"/>
      <c r="Z3389" s="17"/>
      <c r="AA3389" s="17"/>
      <c r="AB3389" s="17"/>
      <c r="AC3389" s="17"/>
      <c r="AD3389" s="17"/>
      <c r="AE3389" s="17"/>
      <c r="AF3389" s="17"/>
      <c r="AG3389" s="17"/>
      <c r="AH3389" s="17"/>
      <c r="AI3389" s="17"/>
      <c r="AJ3389" s="17"/>
    </row>
    <row r="3390">
      <c r="A3390" s="15"/>
      <c r="B3390" s="15"/>
      <c r="C3390" s="6" t="s">
        <v>1006</v>
      </c>
      <c r="D3390" s="9" t="s">
        <v>1002</v>
      </c>
      <c r="E3390" s="17"/>
      <c r="F3390" s="17"/>
      <c r="G3390" s="17"/>
      <c r="H3390" s="17"/>
      <c r="I3390" s="17"/>
      <c r="J3390" s="17"/>
      <c r="K3390" s="17"/>
      <c r="L3390" s="17"/>
      <c r="M3390" s="17"/>
      <c r="N3390" s="17"/>
      <c r="O3390" s="17"/>
      <c r="P3390" s="17"/>
      <c r="Q3390" s="17"/>
      <c r="R3390" s="17"/>
      <c r="S3390" s="17"/>
      <c r="T3390" s="17"/>
      <c r="U3390" s="17"/>
      <c r="V3390" s="17"/>
      <c r="W3390" s="17"/>
      <c r="X3390" s="17"/>
      <c r="Y3390" s="17"/>
      <c r="Z3390" s="17"/>
      <c r="AA3390" s="17"/>
      <c r="AB3390" s="17"/>
      <c r="AC3390" s="17"/>
      <c r="AD3390" s="17"/>
      <c r="AE3390" s="17"/>
      <c r="AF3390" s="17"/>
      <c r="AG3390" s="17"/>
      <c r="AH3390" s="17"/>
      <c r="AI3390" s="17"/>
      <c r="AJ3390" s="17"/>
    </row>
    <row r="3391">
      <c r="A3391" s="6" t="s">
        <v>1014</v>
      </c>
      <c r="B3391" s="6" t="s">
        <v>1004</v>
      </c>
      <c r="C3391" s="14" t="s">
        <v>1004</v>
      </c>
      <c r="D3391" s="9" t="s">
        <v>1015</v>
      </c>
      <c r="E3391" s="17"/>
      <c r="F3391" s="17"/>
      <c r="G3391" s="17"/>
      <c r="H3391" s="17"/>
      <c r="I3391" s="17"/>
      <c r="J3391" s="17"/>
      <c r="K3391" s="17"/>
      <c r="L3391" s="17"/>
      <c r="M3391" s="17"/>
      <c r="N3391" s="17"/>
      <c r="O3391" s="17"/>
      <c r="P3391" s="17"/>
      <c r="Q3391" s="17"/>
      <c r="R3391" s="17"/>
      <c r="S3391" s="17"/>
      <c r="T3391" s="17"/>
      <c r="U3391" s="17"/>
      <c r="V3391" s="17"/>
      <c r="W3391" s="17"/>
      <c r="X3391" s="17"/>
      <c r="Y3391" s="17"/>
      <c r="Z3391" s="17"/>
      <c r="AA3391" s="17"/>
      <c r="AB3391" s="17"/>
      <c r="AC3391" s="17"/>
      <c r="AD3391" s="17"/>
      <c r="AE3391" s="17"/>
      <c r="AF3391" s="17"/>
      <c r="AG3391" s="17"/>
      <c r="AH3391" s="17"/>
      <c r="AI3391" s="17"/>
      <c r="AJ3391" s="17"/>
    </row>
    <row r="3392">
      <c r="A3392" s="15"/>
      <c r="B3392" s="5" t="s">
        <v>706</v>
      </c>
      <c r="C3392" s="6" t="s">
        <v>1005</v>
      </c>
      <c r="D3392" s="9" t="s">
        <v>1016</v>
      </c>
      <c r="E3392" s="17"/>
      <c r="F3392" s="17"/>
      <c r="G3392" s="17"/>
      <c r="H3392" s="17"/>
      <c r="I3392" s="17"/>
      <c r="J3392" s="17"/>
      <c r="K3392" s="17"/>
      <c r="L3392" s="17"/>
      <c r="M3392" s="17"/>
      <c r="N3392" s="17"/>
      <c r="O3392" s="17"/>
      <c r="P3392" s="17"/>
      <c r="Q3392" s="17"/>
      <c r="R3392" s="17"/>
      <c r="S3392" s="17"/>
      <c r="T3392" s="17"/>
      <c r="U3392" s="17"/>
      <c r="V3392" s="17"/>
      <c r="W3392" s="17"/>
      <c r="X3392" s="17"/>
      <c r="Y3392" s="17"/>
      <c r="Z3392" s="17"/>
      <c r="AA3392" s="17"/>
      <c r="AB3392" s="17"/>
      <c r="AC3392" s="17"/>
      <c r="AD3392" s="17"/>
      <c r="AE3392" s="17"/>
      <c r="AF3392" s="17"/>
      <c r="AG3392" s="17"/>
      <c r="AH3392" s="17"/>
      <c r="AI3392" s="17"/>
      <c r="AJ3392" s="17"/>
    </row>
    <row r="3393">
      <c r="A3393" s="15"/>
      <c r="B3393" s="15"/>
      <c r="C3393" s="6" t="s">
        <v>943</v>
      </c>
      <c r="D3393" s="9" t="s">
        <v>1017</v>
      </c>
      <c r="E3393" s="17"/>
      <c r="F3393" s="17"/>
      <c r="G3393" s="17"/>
      <c r="H3393" s="17"/>
      <c r="I3393" s="17"/>
      <c r="J3393" s="17"/>
      <c r="K3393" s="17"/>
      <c r="L3393" s="17"/>
      <c r="M3393" s="17"/>
      <c r="N3393" s="17"/>
      <c r="O3393" s="17"/>
      <c r="P3393" s="17"/>
      <c r="Q3393" s="17"/>
      <c r="R3393" s="17"/>
      <c r="S3393" s="17"/>
      <c r="T3393" s="17"/>
      <c r="U3393" s="17"/>
      <c r="V3393" s="17"/>
      <c r="W3393" s="17"/>
      <c r="X3393" s="17"/>
      <c r="Y3393" s="17"/>
      <c r="Z3393" s="17"/>
      <c r="AA3393" s="17"/>
      <c r="AB3393" s="17"/>
      <c r="AC3393" s="17"/>
      <c r="AD3393" s="17"/>
      <c r="AE3393" s="17"/>
      <c r="AF3393" s="17"/>
      <c r="AG3393" s="17"/>
      <c r="AH3393" s="17"/>
      <c r="AI3393" s="17"/>
      <c r="AJ3393" s="17"/>
    </row>
    <row r="3394">
      <c r="A3394" s="15"/>
      <c r="B3394" s="15"/>
      <c r="C3394" s="6" t="s">
        <v>1006</v>
      </c>
      <c r="D3394" s="9" t="s">
        <v>1018</v>
      </c>
      <c r="E3394" s="17"/>
      <c r="F3394" s="17"/>
      <c r="G3394" s="17"/>
      <c r="H3394" s="17"/>
      <c r="I3394" s="17"/>
      <c r="J3394" s="17"/>
      <c r="K3394" s="17"/>
      <c r="L3394" s="17"/>
      <c r="M3394" s="17"/>
      <c r="N3394" s="17"/>
      <c r="O3394" s="17"/>
      <c r="P3394" s="17"/>
      <c r="Q3394" s="17"/>
      <c r="R3394" s="17"/>
      <c r="S3394" s="17"/>
      <c r="T3394" s="17"/>
      <c r="U3394" s="17"/>
      <c r="V3394" s="17"/>
      <c r="W3394" s="17"/>
      <c r="X3394" s="17"/>
      <c r="Y3394" s="17"/>
      <c r="Z3394" s="17"/>
      <c r="AA3394" s="17"/>
      <c r="AB3394" s="17"/>
      <c r="AC3394" s="17"/>
      <c r="AD3394" s="17"/>
      <c r="AE3394" s="17"/>
      <c r="AF3394" s="17"/>
      <c r="AG3394" s="17"/>
      <c r="AH3394" s="17"/>
      <c r="AI3394" s="17"/>
      <c r="AJ3394" s="17"/>
    </row>
    <row r="3395">
      <c r="A3395" s="6" t="s">
        <v>1019</v>
      </c>
      <c r="B3395" s="6" t="s">
        <v>1004</v>
      </c>
      <c r="C3395" s="14" t="s">
        <v>1004</v>
      </c>
      <c r="D3395" s="9" t="s">
        <v>1020</v>
      </c>
      <c r="E3395" s="17"/>
      <c r="F3395" s="17"/>
      <c r="G3395" s="17"/>
      <c r="H3395" s="17"/>
      <c r="I3395" s="17"/>
      <c r="J3395" s="17"/>
      <c r="K3395" s="17"/>
      <c r="L3395" s="17"/>
      <c r="M3395" s="17"/>
      <c r="N3395" s="17"/>
      <c r="O3395" s="17"/>
      <c r="P3395" s="17"/>
      <c r="Q3395" s="17"/>
      <c r="R3395" s="17"/>
      <c r="S3395" s="17"/>
      <c r="T3395" s="17"/>
      <c r="U3395" s="17"/>
      <c r="V3395" s="17"/>
      <c r="W3395" s="17"/>
      <c r="X3395" s="17"/>
      <c r="Y3395" s="17"/>
      <c r="Z3395" s="17"/>
      <c r="AA3395" s="17"/>
      <c r="AB3395" s="17"/>
      <c r="AC3395" s="17"/>
      <c r="AD3395" s="17"/>
      <c r="AE3395" s="17"/>
      <c r="AF3395" s="17"/>
      <c r="AG3395" s="17"/>
      <c r="AH3395" s="17"/>
      <c r="AI3395" s="17"/>
      <c r="AJ3395" s="17"/>
    </row>
    <row r="3396">
      <c r="A3396" s="15"/>
      <c r="B3396" s="5" t="s">
        <v>706</v>
      </c>
      <c r="C3396" s="6" t="s">
        <v>1005</v>
      </c>
      <c r="D3396" s="9" t="s">
        <v>1021</v>
      </c>
      <c r="E3396" s="17"/>
      <c r="F3396" s="17"/>
      <c r="G3396" s="17"/>
      <c r="H3396" s="17"/>
      <c r="I3396" s="17"/>
      <c r="J3396" s="17"/>
      <c r="K3396" s="17"/>
      <c r="L3396" s="17"/>
      <c r="M3396" s="17"/>
      <c r="N3396" s="17"/>
      <c r="O3396" s="17"/>
      <c r="P3396" s="17"/>
      <c r="Q3396" s="17"/>
      <c r="R3396" s="17"/>
      <c r="S3396" s="17"/>
      <c r="T3396" s="17"/>
      <c r="U3396" s="17"/>
      <c r="V3396" s="17"/>
      <c r="W3396" s="17"/>
      <c r="X3396" s="17"/>
      <c r="Y3396" s="17"/>
      <c r="Z3396" s="17"/>
      <c r="AA3396" s="17"/>
      <c r="AB3396" s="17"/>
      <c r="AC3396" s="17"/>
      <c r="AD3396" s="17"/>
      <c r="AE3396" s="17"/>
      <c r="AF3396" s="17"/>
      <c r="AG3396" s="17"/>
      <c r="AH3396" s="17"/>
      <c r="AI3396" s="17"/>
      <c r="AJ3396" s="17"/>
    </row>
    <row r="3397">
      <c r="A3397" s="15"/>
      <c r="B3397" s="15"/>
      <c r="C3397" s="6" t="s">
        <v>943</v>
      </c>
      <c r="D3397" s="9" t="s">
        <v>1022</v>
      </c>
      <c r="E3397" s="17"/>
      <c r="F3397" s="17"/>
      <c r="G3397" s="17"/>
      <c r="H3397" s="17"/>
      <c r="I3397" s="17"/>
      <c r="J3397" s="17"/>
      <c r="K3397" s="17"/>
      <c r="L3397" s="17"/>
      <c r="M3397" s="17"/>
      <c r="N3397" s="17"/>
      <c r="O3397" s="17"/>
      <c r="P3397" s="17"/>
      <c r="Q3397" s="17"/>
      <c r="R3397" s="17"/>
      <c r="S3397" s="17"/>
      <c r="T3397" s="17"/>
      <c r="U3397" s="17"/>
      <c r="V3397" s="17"/>
      <c r="W3397" s="17"/>
      <c r="X3397" s="17"/>
      <c r="Y3397" s="17"/>
      <c r="Z3397" s="17"/>
      <c r="AA3397" s="17"/>
      <c r="AB3397" s="17"/>
      <c r="AC3397" s="17"/>
      <c r="AD3397" s="17"/>
      <c r="AE3397" s="17"/>
      <c r="AF3397" s="17"/>
      <c r="AG3397" s="17"/>
      <c r="AH3397" s="17"/>
      <c r="AI3397" s="17"/>
      <c r="AJ3397" s="17"/>
    </row>
    <row r="3398">
      <c r="A3398" s="15"/>
      <c r="B3398" s="15"/>
      <c r="C3398" s="6" t="s">
        <v>1006</v>
      </c>
      <c r="D3398" s="9" t="s">
        <v>1023</v>
      </c>
      <c r="E3398" s="17"/>
      <c r="F3398" s="17"/>
      <c r="G3398" s="17"/>
      <c r="H3398" s="17"/>
      <c r="I3398" s="17"/>
      <c r="J3398" s="17"/>
      <c r="K3398" s="17"/>
      <c r="L3398" s="17"/>
      <c r="M3398" s="17"/>
      <c r="N3398" s="17"/>
      <c r="O3398" s="17"/>
      <c r="P3398" s="17"/>
      <c r="Q3398" s="17"/>
      <c r="R3398" s="17"/>
      <c r="S3398" s="17"/>
      <c r="T3398" s="17"/>
      <c r="U3398" s="17"/>
      <c r="V3398" s="17"/>
      <c r="W3398" s="17"/>
      <c r="X3398" s="17"/>
      <c r="Y3398" s="17"/>
      <c r="Z3398" s="17"/>
      <c r="AA3398" s="17"/>
      <c r="AB3398" s="17"/>
      <c r="AC3398" s="17"/>
      <c r="AD3398" s="17"/>
      <c r="AE3398" s="17"/>
      <c r="AF3398" s="17"/>
      <c r="AG3398" s="17"/>
      <c r="AH3398" s="17"/>
      <c r="AI3398" s="17"/>
      <c r="AJ3398" s="17"/>
    </row>
    <row r="3399">
      <c r="A3399" s="6" t="s">
        <v>1024</v>
      </c>
      <c r="B3399" s="6" t="s">
        <v>1004</v>
      </c>
      <c r="C3399" s="14" t="s">
        <v>1004</v>
      </c>
      <c r="D3399" s="9" t="s">
        <v>1025</v>
      </c>
      <c r="E3399" s="17"/>
      <c r="F3399" s="17"/>
      <c r="G3399" s="17"/>
      <c r="H3399" s="17"/>
      <c r="I3399" s="17"/>
      <c r="J3399" s="17"/>
      <c r="K3399" s="17"/>
      <c r="L3399" s="17"/>
      <c r="M3399" s="17"/>
      <c r="N3399" s="17"/>
      <c r="O3399" s="17"/>
      <c r="P3399" s="17"/>
      <c r="Q3399" s="17"/>
      <c r="R3399" s="17"/>
      <c r="S3399" s="17"/>
      <c r="T3399" s="17"/>
      <c r="U3399" s="17"/>
      <c r="V3399" s="17"/>
      <c r="W3399" s="17"/>
      <c r="X3399" s="17"/>
      <c r="Y3399" s="17"/>
      <c r="Z3399" s="17"/>
      <c r="AA3399" s="17"/>
      <c r="AB3399" s="17"/>
      <c r="AC3399" s="17"/>
      <c r="AD3399" s="17"/>
      <c r="AE3399" s="17"/>
      <c r="AF3399" s="17"/>
      <c r="AG3399" s="17"/>
      <c r="AH3399" s="17"/>
      <c r="AI3399" s="17"/>
      <c r="AJ3399" s="17"/>
    </row>
    <row r="3400">
      <c r="A3400" s="15"/>
      <c r="B3400" s="5" t="s">
        <v>706</v>
      </c>
      <c r="C3400" s="6" t="s">
        <v>1005</v>
      </c>
      <c r="D3400" s="9" t="s">
        <v>1026</v>
      </c>
      <c r="E3400" s="17"/>
      <c r="F3400" s="17"/>
      <c r="G3400" s="17"/>
      <c r="H3400" s="17"/>
      <c r="I3400" s="17"/>
      <c r="J3400" s="17"/>
      <c r="K3400" s="17"/>
      <c r="L3400" s="17"/>
      <c r="M3400" s="17"/>
      <c r="N3400" s="17"/>
      <c r="O3400" s="17"/>
      <c r="P3400" s="17"/>
      <c r="Q3400" s="17"/>
      <c r="R3400" s="17"/>
      <c r="S3400" s="17"/>
      <c r="T3400" s="17"/>
      <c r="U3400" s="17"/>
      <c r="V3400" s="17"/>
      <c r="W3400" s="17"/>
      <c r="X3400" s="17"/>
      <c r="Y3400" s="17"/>
      <c r="Z3400" s="17"/>
      <c r="AA3400" s="17"/>
      <c r="AB3400" s="17"/>
      <c r="AC3400" s="17"/>
      <c r="AD3400" s="17"/>
      <c r="AE3400" s="17"/>
      <c r="AF3400" s="17"/>
      <c r="AG3400" s="17"/>
      <c r="AH3400" s="17"/>
      <c r="AI3400" s="17"/>
      <c r="AJ3400" s="17"/>
    </row>
    <row r="3401">
      <c r="A3401" s="15"/>
      <c r="B3401" s="15"/>
      <c r="C3401" s="6" t="s">
        <v>943</v>
      </c>
      <c r="D3401" s="9" t="s">
        <v>1027</v>
      </c>
      <c r="E3401" s="17"/>
      <c r="F3401" s="17"/>
      <c r="G3401" s="17"/>
      <c r="H3401" s="17"/>
      <c r="I3401" s="17"/>
      <c r="J3401" s="17"/>
      <c r="K3401" s="17"/>
      <c r="L3401" s="17"/>
      <c r="M3401" s="17"/>
      <c r="N3401" s="17"/>
      <c r="O3401" s="17"/>
      <c r="P3401" s="17"/>
      <c r="Q3401" s="17"/>
      <c r="R3401" s="17"/>
      <c r="S3401" s="17"/>
      <c r="T3401" s="17"/>
      <c r="U3401" s="17"/>
      <c r="V3401" s="17"/>
      <c r="W3401" s="17"/>
      <c r="X3401" s="17"/>
      <c r="Y3401" s="17"/>
      <c r="Z3401" s="17"/>
      <c r="AA3401" s="17"/>
      <c r="AB3401" s="17"/>
      <c r="AC3401" s="17"/>
      <c r="AD3401" s="17"/>
      <c r="AE3401" s="17"/>
      <c r="AF3401" s="17"/>
      <c r="AG3401" s="17"/>
      <c r="AH3401" s="17"/>
      <c r="AI3401" s="17"/>
      <c r="AJ3401" s="17"/>
    </row>
    <row r="3402">
      <c r="A3402" s="15"/>
      <c r="B3402" s="15"/>
      <c r="C3402" s="6" t="s">
        <v>1006</v>
      </c>
      <c r="D3402" s="9" t="s">
        <v>1028</v>
      </c>
      <c r="E3402" s="17"/>
      <c r="F3402" s="17"/>
      <c r="G3402" s="17"/>
      <c r="H3402" s="17"/>
      <c r="I3402" s="17"/>
      <c r="J3402" s="17"/>
      <c r="K3402" s="17"/>
      <c r="L3402" s="17"/>
      <c r="M3402" s="17"/>
      <c r="N3402" s="17"/>
      <c r="O3402" s="17"/>
      <c r="P3402" s="17"/>
      <c r="Q3402" s="17"/>
      <c r="R3402" s="17"/>
      <c r="S3402" s="17"/>
      <c r="T3402" s="17"/>
      <c r="U3402" s="17"/>
      <c r="V3402" s="17"/>
      <c r="W3402" s="17"/>
      <c r="X3402" s="17"/>
      <c r="Y3402" s="17"/>
      <c r="Z3402" s="17"/>
      <c r="AA3402" s="17"/>
      <c r="AB3402" s="17"/>
      <c r="AC3402" s="17"/>
      <c r="AD3402" s="17"/>
      <c r="AE3402" s="17"/>
      <c r="AF3402" s="17"/>
      <c r="AG3402" s="17"/>
      <c r="AH3402" s="17"/>
      <c r="AI3402" s="17"/>
      <c r="AJ3402" s="17"/>
    </row>
    <row r="3403">
      <c r="A3403" s="6" t="s">
        <v>1029</v>
      </c>
      <c r="B3403" s="6" t="s">
        <v>1004</v>
      </c>
      <c r="C3403" s="14" t="s">
        <v>1004</v>
      </c>
      <c r="D3403" s="9" t="s">
        <v>1030</v>
      </c>
      <c r="E3403" s="17"/>
      <c r="F3403" s="17"/>
      <c r="G3403" s="17"/>
      <c r="H3403" s="17"/>
      <c r="I3403" s="17"/>
      <c r="J3403" s="17"/>
      <c r="K3403" s="17"/>
      <c r="L3403" s="17"/>
      <c r="M3403" s="17"/>
      <c r="N3403" s="17"/>
      <c r="O3403" s="17"/>
      <c r="P3403" s="17"/>
      <c r="Q3403" s="17"/>
      <c r="R3403" s="17"/>
      <c r="S3403" s="17"/>
      <c r="T3403" s="17"/>
      <c r="U3403" s="17"/>
      <c r="V3403" s="17"/>
      <c r="W3403" s="17"/>
      <c r="X3403" s="17"/>
      <c r="Y3403" s="17"/>
      <c r="Z3403" s="17"/>
      <c r="AA3403" s="17"/>
      <c r="AB3403" s="17"/>
      <c r="AC3403" s="17"/>
      <c r="AD3403" s="17"/>
      <c r="AE3403" s="17"/>
      <c r="AF3403" s="17"/>
      <c r="AG3403" s="17"/>
      <c r="AH3403" s="17"/>
      <c r="AI3403" s="17"/>
      <c r="AJ3403" s="17"/>
    </row>
    <row r="3404">
      <c r="A3404" s="15"/>
      <c r="B3404" s="5" t="s">
        <v>706</v>
      </c>
      <c r="C3404" s="6" t="s">
        <v>1005</v>
      </c>
      <c r="D3404" s="9" t="s">
        <v>1031</v>
      </c>
      <c r="E3404" s="17"/>
      <c r="F3404" s="17"/>
      <c r="G3404" s="17"/>
      <c r="H3404" s="17"/>
      <c r="I3404" s="17"/>
      <c r="J3404" s="17"/>
      <c r="K3404" s="17"/>
      <c r="L3404" s="17"/>
      <c r="M3404" s="17"/>
      <c r="N3404" s="17"/>
      <c r="O3404" s="17"/>
      <c r="P3404" s="17"/>
      <c r="Q3404" s="17"/>
      <c r="R3404" s="17"/>
      <c r="S3404" s="17"/>
      <c r="T3404" s="17"/>
      <c r="U3404" s="17"/>
      <c r="V3404" s="17"/>
      <c r="W3404" s="17"/>
      <c r="X3404" s="17"/>
      <c r="Y3404" s="17"/>
      <c r="Z3404" s="17"/>
      <c r="AA3404" s="17"/>
      <c r="AB3404" s="17"/>
      <c r="AC3404" s="17"/>
      <c r="AD3404" s="17"/>
      <c r="AE3404" s="17"/>
      <c r="AF3404" s="17"/>
      <c r="AG3404" s="17"/>
      <c r="AH3404" s="17"/>
      <c r="AI3404" s="17"/>
      <c r="AJ3404" s="17"/>
    </row>
    <row r="3405">
      <c r="A3405" s="15"/>
      <c r="B3405" s="15"/>
      <c r="C3405" s="6" t="s">
        <v>943</v>
      </c>
      <c r="D3405" s="9" t="s">
        <v>1032</v>
      </c>
      <c r="E3405" s="17"/>
      <c r="F3405" s="17"/>
      <c r="G3405" s="17"/>
      <c r="H3405" s="17"/>
      <c r="I3405" s="17"/>
      <c r="J3405" s="17"/>
      <c r="K3405" s="17"/>
      <c r="L3405" s="17"/>
      <c r="M3405" s="17"/>
      <c r="N3405" s="17"/>
      <c r="O3405" s="17"/>
      <c r="P3405" s="17"/>
      <c r="Q3405" s="17"/>
      <c r="R3405" s="17"/>
      <c r="S3405" s="17"/>
      <c r="T3405" s="17"/>
      <c r="U3405" s="17"/>
      <c r="V3405" s="17"/>
      <c r="W3405" s="17"/>
      <c r="X3405" s="17"/>
      <c r="Y3405" s="17"/>
      <c r="Z3405" s="17"/>
      <c r="AA3405" s="17"/>
      <c r="AB3405" s="17"/>
      <c r="AC3405" s="17"/>
      <c r="AD3405" s="17"/>
      <c r="AE3405" s="17"/>
      <c r="AF3405" s="17"/>
      <c r="AG3405" s="17"/>
      <c r="AH3405" s="17"/>
      <c r="AI3405" s="17"/>
      <c r="AJ3405" s="17"/>
    </row>
    <row r="3406">
      <c r="A3406" s="15"/>
      <c r="B3406" s="15"/>
      <c r="C3406" s="6" t="s">
        <v>1006</v>
      </c>
      <c r="D3406" s="9" t="s">
        <v>1033</v>
      </c>
      <c r="E3406" s="17"/>
      <c r="F3406" s="17"/>
      <c r="G3406" s="17"/>
      <c r="H3406" s="17"/>
      <c r="I3406" s="17"/>
      <c r="J3406" s="17"/>
      <c r="K3406" s="17"/>
      <c r="L3406" s="17"/>
      <c r="M3406" s="17"/>
      <c r="N3406" s="17"/>
      <c r="O3406" s="17"/>
      <c r="P3406" s="17"/>
      <c r="Q3406" s="17"/>
      <c r="R3406" s="17"/>
      <c r="S3406" s="17"/>
      <c r="T3406" s="17"/>
      <c r="U3406" s="17"/>
      <c r="V3406" s="17"/>
      <c r="W3406" s="17"/>
      <c r="X3406" s="17"/>
      <c r="Y3406" s="17"/>
      <c r="Z3406" s="17"/>
      <c r="AA3406" s="17"/>
      <c r="AB3406" s="17"/>
      <c r="AC3406" s="17"/>
      <c r="AD3406" s="17"/>
      <c r="AE3406" s="17"/>
      <c r="AF3406" s="17"/>
      <c r="AG3406" s="17"/>
      <c r="AH3406" s="17"/>
      <c r="AI3406" s="17"/>
      <c r="AJ3406" s="17"/>
    </row>
    <row r="3407">
      <c r="A3407" s="6" t="s">
        <v>1034</v>
      </c>
      <c r="B3407" s="6" t="s">
        <v>1004</v>
      </c>
      <c r="C3407" s="14" t="s">
        <v>1004</v>
      </c>
      <c r="D3407" s="9" t="s">
        <v>1035</v>
      </c>
      <c r="E3407" s="17"/>
      <c r="F3407" s="17"/>
      <c r="G3407" s="17"/>
      <c r="H3407" s="17"/>
      <c r="I3407" s="17"/>
      <c r="J3407" s="17"/>
      <c r="K3407" s="17"/>
      <c r="L3407" s="17"/>
      <c r="M3407" s="17"/>
      <c r="N3407" s="17"/>
      <c r="O3407" s="17"/>
      <c r="P3407" s="17"/>
      <c r="Q3407" s="17"/>
      <c r="R3407" s="17"/>
      <c r="S3407" s="17"/>
      <c r="T3407" s="17"/>
      <c r="U3407" s="17"/>
      <c r="V3407" s="17"/>
      <c r="W3407" s="17"/>
      <c r="X3407" s="17"/>
      <c r="Y3407" s="17"/>
      <c r="Z3407" s="17"/>
      <c r="AA3407" s="17"/>
      <c r="AB3407" s="17"/>
      <c r="AC3407" s="17"/>
      <c r="AD3407" s="17"/>
      <c r="AE3407" s="17"/>
      <c r="AF3407" s="17"/>
      <c r="AG3407" s="17"/>
      <c r="AH3407" s="17"/>
      <c r="AI3407" s="17"/>
      <c r="AJ3407" s="17"/>
    </row>
    <row r="3408">
      <c r="A3408" s="15"/>
      <c r="B3408" s="5" t="s">
        <v>706</v>
      </c>
      <c r="C3408" s="6" t="s">
        <v>1005</v>
      </c>
      <c r="D3408" s="9" t="s">
        <v>1036</v>
      </c>
      <c r="E3408" s="17"/>
      <c r="F3408" s="17"/>
      <c r="G3408" s="17"/>
      <c r="H3408" s="17"/>
      <c r="I3408" s="17"/>
      <c r="J3408" s="17"/>
      <c r="K3408" s="17"/>
      <c r="L3408" s="17"/>
      <c r="M3408" s="17"/>
      <c r="N3408" s="17"/>
      <c r="O3408" s="17"/>
      <c r="P3408" s="17"/>
      <c r="Q3408" s="17"/>
      <c r="R3408" s="17"/>
      <c r="S3408" s="17"/>
      <c r="T3408" s="17"/>
      <c r="U3408" s="17"/>
      <c r="V3408" s="17"/>
      <c r="W3408" s="17"/>
      <c r="X3408" s="17"/>
      <c r="Y3408" s="17"/>
      <c r="Z3408" s="17"/>
      <c r="AA3408" s="17"/>
      <c r="AB3408" s="17"/>
      <c r="AC3408" s="17"/>
      <c r="AD3408" s="17"/>
      <c r="AE3408" s="17"/>
      <c r="AF3408" s="17"/>
      <c r="AG3408" s="17"/>
      <c r="AH3408" s="17"/>
      <c r="AI3408" s="17"/>
      <c r="AJ3408" s="17"/>
    </row>
    <row r="3409">
      <c r="A3409" s="15"/>
      <c r="B3409" s="15"/>
      <c r="C3409" s="6" t="s">
        <v>943</v>
      </c>
      <c r="D3409" s="9" t="s">
        <v>1037</v>
      </c>
      <c r="E3409" s="17"/>
      <c r="F3409" s="17"/>
      <c r="G3409" s="17"/>
      <c r="H3409" s="17"/>
      <c r="I3409" s="17"/>
      <c r="J3409" s="17"/>
      <c r="K3409" s="17"/>
      <c r="L3409" s="17"/>
      <c r="M3409" s="17"/>
      <c r="N3409" s="17"/>
      <c r="O3409" s="17"/>
      <c r="P3409" s="17"/>
      <c r="Q3409" s="17"/>
      <c r="R3409" s="17"/>
      <c r="S3409" s="17"/>
      <c r="T3409" s="17"/>
      <c r="U3409" s="17"/>
      <c r="V3409" s="17"/>
      <c r="W3409" s="17"/>
      <c r="X3409" s="17"/>
      <c r="Y3409" s="17"/>
      <c r="Z3409" s="17"/>
      <c r="AA3409" s="17"/>
      <c r="AB3409" s="17"/>
      <c r="AC3409" s="17"/>
      <c r="AD3409" s="17"/>
      <c r="AE3409" s="17"/>
      <c r="AF3409" s="17"/>
      <c r="AG3409" s="17"/>
      <c r="AH3409" s="17"/>
      <c r="AI3409" s="17"/>
      <c r="AJ3409" s="17"/>
    </row>
    <row r="3410">
      <c r="A3410" s="15"/>
      <c r="B3410" s="15"/>
      <c r="C3410" s="6" t="s">
        <v>1006</v>
      </c>
      <c r="D3410" s="9" t="s">
        <v>1038</v>
      </c>
      <c r="E3410" s="17"/>
      <c r="F3410" s="17"/>
      <c r="G3410" s="17"/>
      <c r="H3410" s="17"/>
      <c r="I3410" s="17"/>
      <c r="J3410" s="17"/>
      <c r="K3410" s="17"/>
      <c r="L3410" s="17"/>
      <c r="M3410" s="17"/>
      <c r="N3410" s="17"/>
      <c r="O3410" s="17"/>
      <c r="P3410" s="17"/>
      <c r="Q3410" s="17"/>
      <c r="R3410" s="17"/>
      <c r="S3410" s="17"/>
      <c r="T3410" s="17"/>
      <c r="U3410" s="17"/>
      <c r="V3410" s="17"/>
      <c r="W3410" s="17"/>
      <c r="X3410" s="17"/>
      <c r="Y3410" s="17"/>
      <c r="Z3410" s="17"/>
      <c r="AA3410" s="17"/>
      <c r="AB3410" s="17"/>
      <c r="AC3410" s="17"/>
      <c r="AD3410" s="17"/>
      <c r="AE3410" s="17"/>
      <c r="AF3410" s="17"/>
      <c r="AG3410" s="17"/>
      <c r="AH3410" s="17"/>
      <c r="AI3410" s="17"/>
      <c r="AJ3410" s="17"/>
    </row>
    <row r="3411">
      <c r="A3411" s="6" t="s">
        <v>1039</v>
      </c>
      <c r="B3411" s="6" t="s">
        <v>1004</v>
      </c>
      <c r="C3411" s="14" t="s">
        <v>1004</v>
      </c>
      <c r="D3411" s="9" t="s">
        <v>1040</v>
      </c>
      <c r="E3411" s="17"/>
      <c r="F3411" s="17"/>
      <c r="G3411" s="17"/>
      <c r="H3411" s="17"/>
      <c r="I3411" s="17"/>
      <c r="J3411" s="17"/>
      <c r="K3411" s="17"/>
      <c r="L3411" s="17"/>
      <c r="M3411" s="17"/>
      <c r="N3411" s="17"/>
      <c r="O3411" s="17"/>
      <c r="P3411" s="17"/>
      <c r="Q3411" s="17"/>
      <c r="R3411" s="17"/>
      <c r="S3411" s="17"/>
      <c r="T3411" s="17"/>
      <c r="U3411" s="17"/>
      <c r="V3411" s="17"/>
      <c r="W3411" s="17"/>
      <c r="X3411" s="17"/>
      <c r="Y3411" s="17"/>
      <c r="Z3411" s="17"/>
      <c r="AA3411" s="17"/>
      <c r="AB3411" s="17"/>
      <c r="AC3411" s="17"/>
      <c r="AD3411" s="17"/>
      <c r="AE3411" s="17"/>
      <c r="AF3411" s="17"/>
      <c r="AG3411" s="17"/>
      <c r="AH3411" s="17"/>
      <c r="AI3411" s="17"/>
      <c r="AJ3411" s="17"/>
    </row>
    <row r="3412">
      <c r="A3412" s="15"/>
      <c r="B3412" s="5" t="s">
        <v>706</v>
      </c>
      <c r="C3412" s="6" t="s">
        <v>1005</v>
      </c>
      <c r="D3412" s="9" t="s">
        <v>1041</v>
      </c>
      <c r="E3412" s="17"/>
      <c r="F3412" s="17"/>
      <c r="G3412" s="17"/>
      <c r="H3412" s="17"/>
      <c r="I3412" s="17"/>
      <c r="J3412" s="17"/>
      <c r="K3412" s="17"/>
      <c r="L3412" s="17"/>
      <c r="M3412" s="17"/>
      <c r="N3412" s="17"/>
      <c r="O3412" s="17"/>
      <c r="P3412" s="17"/>
      <c r="Q3412" s="17"/>
      <c r="R3412" s="17"/>
      <c r="S3412" s="17"/>
      <c r="T3412" s="17"/>
      <c r="U3412" s="17"/>
      <c r="V3412" s="17"/>
      <c r="W3412" s="17"/>
      <c r="X3412" s="17"/>
      <c r="Y3412" s="17"/>
      <c r="Z3412" s="17"/>
      <c r="AA3412" s="17"/>
      <c r="AB3412" s="17"/>
      <c r="AC3412" s="17"/>
      <c r="AD3412" s="17"/>
      <c r="AE3412" s="17"/>
      <c r="AF3412" s="17"/>
      <c r="AG3412" s="17"/>
      <c r="AH3412" s="17"/>
      <c r="AI3412" s="17"/>
      <c r="AJ3412" s="17"/>
    </row>
    <row r="3413">
      <c r="A3413" s="15"/>
      <c r="B3413" s="15"/>
      <c r="C3413" s="6" t="s">
        <v>943</v>
      </c>
      <c r="D3413" s="9" t="s">
        <v>1042</v>
      </c>
      <c r="E3413" s="17"/>
      <c r="F3413" s="17"/>
      <c r="G3413" s="17"/>
      <c r="H3413" s="17"/>
      <c r="I3413" s="17"/>
      <c r="J3413" s="17"/>
      <c r="K3413" s="17"/>
      <c r="L3413" s="17"/>
      <c r="M3413" s="17"/>
      <c r="N3413" s="17"/>
      <c r="O3413" s="17"/>
      <c r="P3413" s="17"/>
      <c r="Q3413" s="17"/>
      <c r="R3413" s="17"/>
      <c r="S3413" s="17"/>
      <c r="T3413" s="17"/>
      <c r="U3413" s="17"/>
      <c r="V3413" s="17"/>
      <c r="W3413" s="17"/>
      <c r="X3413" s="17"/>
      <c r="Y3413" s="17"/>
      <c r="Z3413" s="17"/>
      <c r="AA3413" s="17"/>
      <c r="AB3413" s="17"/>
      <c r="AC3413" s="17"/>
      <c r="AD3413" s="17"/>
      <c r="AE3413" s="17"/>
      <c r="AF3413" s="17"/>
      <c r="AG3413" s="17"/>
      <c r="AH3413" s="17"/>
      <c r="AI3413" s="17"/>
      <c r="AJ3413" s="17"/>
    </row>
    <row r="3414">
      <c r="A3414" s="15"/>
      <c r="B3414" s="15"/>
      <c r="C3414" s="6" t="s">
        <v>1006</v>
      </c>
      <c r="D3414" s="9" t="s">
        <v>1043</v>
      </c>
      <c r="E3414" s="17"/>
      <c r="F3414" s="17"/>
      <c r="G3414" s="17"/>
      <c r="H3414" s="17"/>
      <c r="I3414" s="17"/>
      <c r="J3414" s="17"/>
      <c r="K3414" s="17"/>
      <c r="L3414" s="17"/>
      <c r="M3414" s="17"/>
      <c r="N3414" s="17"/>
      <c r="O3414" s="17"/>
      <c r="P3414" s="17"/>
      <c r="Q3414" s="17"/>
      <c r="R3414" s="17"/>
      <c r="S3414" s="17"/>
      <c r="T3414" s="17"/>
      <c r="U3414" s="17"/>
      <c r="V3414" s="17"/>
      <c r="W3414" s="17"/>
      <c r="X3414" s="17"/>
      <c r="Y3414" s="17"/>
      <c r="Z3414" s="17"/>
      <c r="AA3414" s="17"/>
      <c r="AB3414" s="17"/>
      <c r="AC3414" s="17"/>
      <c r="AD3414" s="17"/>
      <c r="AE3414" s="17"/>
      <c r="AF3414" s="17"/>
      <c r="AG3414" s="17"/>
      <c r="AH3414" s="17"/>
      <c r="AI3414" s="17"/>
      <c r="AJ3414" s="17"/>
    </row>
    <row r="3415">
      <c r="A3415" s="6" t="s">
        <v>1044</v>
      </c>
      <c r="B3415" s="6" t="s">
        <v>1004</v>
      </c>
      <c r="C3415" s="14" t="s">
        <v>1004</v>
      </c>
      <c r="D3415" s="9" t="s">
        <v>1045</v>
      </c>
      <c r="E3415" s="17"/>
      <c r="F3415" s="17"/>
      <c r="G3415" s="17"/>
      <c r="H3415" s="17"/>
      <c r="I3415" s="17"/>
      <c r="J3415" s="17"/>
      <c r="K3415" s="17"/>
      <c r="L3415" s="17"/>
      <c r="M3415" s="17"/>
      <c r="N3415" s="17"/>
      <c r="O3415" s="17"/>
      <c r="P3415" s="17"/>
      <c r="Q3415" s="17"/>
      <c r="R3415" s="17"/>
      <c r="S3415" s="17"/>
      <c r="T3415" s="17"/>
      <c r="U3415" s="17"/>
      <c r="V3415" s="17"/>
      <c r="W3415" s="17"/>
      <c r="X3415" s="17"/>
      <c r="Y3415" s="17"/>
      <c r="Z3415" s="17"/>
      <c r="AA3415" s="17"/>
      <c r="AB3415" s="17"/>
      <c r="AC3415" s="17"/>
      <c r="AD3415" s="17"/>
      <c r="AE3415" s="17"/>
      <c r="AF3415" s="17"/>
      <c r="AG3415" s="17"/>
      <c r="AH3415" s="17"/>
      <c r="AI3415" s="17"/>
      <c r="AJ3415" s="17"/>
    </row>
    <row r="3416">
      <c r="A3416" s="15"/>
      <c r="B3416" s="5" t="s">
        <v>706</v>
      </c>
      <c r="C3416" s="6" t="s">
        <v>1005</v>
      </c>
      <c r="D3416" s="9" t="s">
        <v>1046</v>
      </c>
      <c r="E3416" s="17"/>
      <c r="F3416" s="17"/>
      <c r="G3416" s="17"/>
      <c r="H3416" s="17"/>
      <c r="I3416" s="17"/>
      <c r="J3416" s="17"/>
      <c r="K3416" s="17"/>
      <c r="L3416" s="17"/>
      <c r="M3416" s="17"/>
      <c r="N3416" s="17"/>
      <c r="O3416" s="17"/>
      <c r="P3416" s="17"/>
      <c r="Q3416" s="17"/>
      <c r="R3416" s="17"/>
      <c r="S3416" s="17"/>
      <c r="T3416" s="17"/>
      <c r="U3416" s="17"/>
      <c r="V3416" s="17"/>
      <c r="W3416" s="17"/>
      <c r="X3416" s="17"/>
      <c r="Y3416" s="17"/>
      <c r="Z3416" s="17"/>
      <c r="AA3416" s="17"/>
      <c r="AB3416" s="17"/>
      <c r="AC3416" s="17"/>
      <c r="AD3416" s="17"/>
      <c r="AE3416" s="17"/>
      <c r="AF3416" s="17"/>
      <c r="AG3416" s="17"/>
      <c r="AH3416" s="17"/>
      <c r="AI3416" s="17"/>
      <c r="AJ3416" s="17"/>
    </row>
    <row r="3417">
      <c r="A3417" s="15"/>
      <c r="B3417" s="15"/>
      <c r="C3417" s="6" t="s">
        <v>943</v>
      </c>
      <c r="D3417" s="9" t="s">
        <v>1047</v>
      </c>
      <c r="E3417" s="17"/>
      <c r="F3417" s="17"/>
      <c r="G3417" s="17"/>
      <c r="H3417" s="17"/>
      <c r="I3417" s="17"/>
      <c r="J3417" s="17"/>
      <c r="K3417" s="17"/>
      <c r="L3417" s="17"/>
      <c r="M3417" s="17"/>
      <c r="N3417" s="17"/>
      <c r="O3417" s="17"/>
      <c r="P3417" s="17"/>
      <c r="Q3417" s="17"/>
      <c r="R3417" s="17"/>
      <c r="S3417" s="17"/>
      <c r="T3417" s="17"/>
      <c r="U3417" s="17"/>
      <c r="V3417" s="17"/>
      <c r="W3417" s="17"/>
      <c r="X3417" s="17"/>
      <c r="Y3417" s="17"/>
      <c r="Z3417" s="17"/>
      <c r="AA3417" s="17"/>
      <c r="AB3417" s="17"/>
      <c r="AC3417" s="17"/>
      <c r="AD3417" s="17"/>
      <c r="AE3417" s="17"/>
      <c r="AF3417" s="17"/>
      <c r="AG3417" s="17"/>
      <c r="AH3417" s="17"/>
      <c r="AI3417" s="17"/>
      <c r="AJ3417" s="17"/>
    </row>
    <row r="3418">
      <c r="A3418" s="15"/>
      <c r="B3418" s="15"/>
      <c r="C3418" s="6" t="s">
        <v>1006</v>
      </c>
      <c r="D3418" s="9" t="s">
        <v>1048</v>
      </c>
      <c r="E3418" s="17"/>
      <c r="F3418" s="17"/>
      <c r="G3418" s="17"/>
      <c r="H3418" s="17"/>
      <c r="I3418" s="17"/>
      <c r="J3418" s="17"/>
      <c r="K3418" s="17"/>
      <c r="L3418" s="17"/>
      <c r="M3418" s="17"/>
      <c r="N3418" s="17"/>
      <c r="O3418" s="17"/>
      <c r="P3418" s="17"/>
      <c r="Q3418" s="17"/>
      <c r="R3418" s="17"/>
      <c r="S3418" s="17"/>
      <c r="T3418" s="17"/>
      <c r="U3418" s="17"/>
      <c r="V3418" s="17"/>
      <c r="W3418" s="17"/>
      <c r="X3418" s="17"/>
      <c r="Y3418" s="17"/>
      <c r="Z3418" s="17"/>
      <c r="AA3418" s="17"/>
      <c r="AB3418" s="17"/>
      <c r="AC3418" s="17"/>
      <c r="AD3418" s="17"/>
      <c r="AE3418" s="17"/>
      <c r="AF3418" s="17"/>
      <c r="AG3418" s="17"/>
      <c r="AH3418" s="17"/>
      <c r="AI3418" s="17"/>
      <c r="AJ3418" s="17"/>
    </row>
    <row r="3419">
      <c r="A3419" s="6" t="s">
        <v>1049</v>
      </c>
      <c r="B3419" s="6" t="s">
        <v>1004</v>
      </c>
      <c r="C3419" s="14" t="s">
        <v>1004</v>
      </c>
      <c r="D3419" s="9" t="s">
        <v>1050</v>
      </c>
      <c r="E3419" s="17"/>
      <c r="F3419" s="17"/>
      <c r="G3419" s="17"/>
      <c r="H3419" s="17"/>
      <c r="I3419" s="17"/>
      <c r="J3419" s="17"/>
      <c r="K3419" s="17"/>
      <c r="L3419" s="17"/>
      <c r="M3419" s="17"/>
      <c r="N3419" s="17"/>
      <c r="O3419" s="17"/>
      <c r="P3419" s="17"/>
      <c r="Q3419" s="17"/>
      <c r="R3419" s="17"/>
      <c r="S3419" s="17"/>
      <c r="T3419" s="17"/>
      <c r="U3419" s="17"/>
      <c r="V3419" s="17"/>
      <c r="W3419" s="17"/>
      <c r="X3419" s="17"/>
      <c r="Y3419" s="17"/>
      <c r="Z3419" s="17"/>
      <c r="AA3419" s="17"/>
      <c r="AB3419" s="17"/>
      <c r="AC3419" s="17"/>
      <c r="AD3419" s="17"/>
      <c r="AE3419" s="17"/>
      <c r="AF3419" s="17"/>
      <c r="AG3419" s="17"/>
      <c r="AH3419" s="17"/>
      <c r="AI3419" s="17"/>
      <c r="AJ3419" s="17"/>
    </row>
    <row r="3420">
      <c r="A3420" s="15"/>
      <c r="B3420" s="5" t="s">
        <v>706</v>
      </c>
      <c r="C3420" s="6" t="s">
        <v>1005</v>
      </c>
      <c r="D3420" s="9" t="s">
        <v>1051</v>
      </c>
      <c r="E3420" s="17"/>
      <c r="F3420" s="17"/>
      <c r="G3420" s="17"/>
      <c r="H3420" s="17"/>
      <c r="I3420" s="17"/>
      <c r="J3420" s="17"/>
      <c r="K3420" s="17"/>
      <c r="L3420" s="17"/>
      <c r="M3420" s="17"/>
      <c r="N3420" s="17"/>
      <c r="O3420" s="17"/>
      <c r="P3420" s="17"/>
      <c r="Q3420" s="17"/>
      <c r="R3420" s="17"/>
      <c r="S3420" s="17"/>
      <c r="T3420" s="17"/>
      <c r="U3420" s="17"/>
      <c r="V3420" s="17"/>
      <c r="W3420" s="17"/>
      <c r="X3420" s="17"/>
      <c r="Y3420" s="17"/>
      <c r="Z3420" s="17"/>
      <c r="AA3420" s="17"/>
      <c r="AB3420" s="17"/>
      <c r="AC3420" s="17"/>
      <c r="AD3420" s="17"/>
      <c r="AE3420" s="17"/>
      <c r="AF3420" s="17"/>
      <c r="AG3420" s="17"/>
      <c r="AH3420" s="17"/>
      <c r="AI3420" s="17"/>
      <c r="AJ3420" s="17"/>
    </row>
    <row r="3421">
      <c r="A3421" s="15"/>
      <c r="B3421" s="15"/>
      <c r="C3421" s="6" t="s">
        <v>943</v>
      </c>
      <c r="D3421" s="9" t="s">
        <v>1052</v>
      </c>
      <c r="E3421" s="17"/>
      <c r="F3421" s="17"/>
      <c r="G3421" s="17"/>
      <c r="H3421" s="17"/>
      <c r="I3421" s="17"/>
      <c r="J3421" s="17"/>
      <c r="K3421" s="17"/>
      <c r="L3421" s="17"/>
      <c r="M3421" s="17"/>
      <c r="N3421" s="17"/>
      <c r="O3421" s="17"/>
      <c r="P3421" s="17"/>
      <c r="Q3421" s="17"/>
      <c r="R3421" s="17"/>
      <c r="S3421" s="17"/>
      <c r="T3421" s="17"/>
      <c r="U3421" s="17"/>
      <c r="V3421" s="17"/>
      <c r="W3421" s="17"/>
      <c r="X3421" s="17"/>
      <c r="Y3421" s="17"/>
      <c r="Z3421" s="17"/>
      <c r="AA3421" s="17"/>
      <c r="AB3421" s="17"/>
      <c r="AC3421" s="17"/>
      <c r="AD3421" s="17"/>
      <c r="AE3421" s="17"/>
      <c r="AF3421" s="17"/>
      <c r="AG3421" s="17"/>
      <c r="AH3421" s="17"/>
      <c r="AI3421" s="17"/>
      <c r="AJ3421" s="17"/>
    </row>
    <row r="3422">
      <c r="A3422" s="15"/>
      <c r="B3422" s="15"/>
      <c r="C3422" s="6" t="s">
        <v>1006</v>
      </c>
      <c r="D3422" s="9" t="s">
        <v>1053</v>
      </c>
      <c r="E3422" s="17"/>
      <c r="F3422" s="17"/>
      <c r="G3422" s="17"/>
      <c r="H3422" s="17"/>
      <c r="I3422" s="17"/>
      <c r="J3422" s="17"/>
      <c r="K3422" s="17"/>
      <c r="L3422" s="17"/>
      <c r="M3422" s="17"/>
      <c r="N3422" s="17"/>
      <c r="O3422" s="17"/>
      <c r="P3422" s="17"/>
      <c r="Q3422" s="17"/>
      <c r="R3422" s="17"/>
      <c r="S3422" s="17"/>
      <c r="T3422" s="17"/>
      <c r="U3422" s="17"/>
      <c r="V3422" s="17"/>
      <c r="W3422" s="17"/>
      <c r="X3422" s="17"/>
      <c r="Y3422" s="17"/>
      <c r="Z3422" s="17"/>
      <c r="AA3422" s="17"/>
      <c r="AB3422" s="17"/>
      <c r="AC3422" s="17"/>
      <c r="AD3422" s="17"/>
      <c r="AE3422" s="17"/>
      <c r="AF3422" s="17"/>
      <c r="AG3422" s="17"/>
      <c r="AH3422" s="17"/>
      <c r="AI3422" s="17"/>
      <c r="AJ3422" s="17"/>
    </row>
    <row r="3423">
      <c r="A3423" s="6" t="s">
        <v>1054</v>
      </c>
      <c r="B3423" s="6" t="s">
        <v>1004</v>
      </c>
      <c r="C3423" s="14" t="s">
        <v>1004</v>
      </c>
      <c r="D3423" s="9" t="s">
        <v>1055</v>
      </c>
      <c r="E3423" s="17"/>
      <c r="F3423" s="17"/>
      <c r="G3423" s="17"/>
      <c r="H3423" s="17"/>
      <c r="I3423" s="17"/>
      <c r="J3423" s="17"/>
      <c r="K3423" s="17"/>
      <c r="L3423" s="17"/>
      <c r="M3423" s="17"/>
      <c r="N3423" s="17"/>
      <c r="O3423" s="17"/>
      <c r="P3423" s="17"/>
      <c r="Q3423" s="17"/>
      <c r="R3423" s="17"/>
      <c r="S3423" s="17"/>
      <c r="T3423" s="17"/>
      <c r="U3423" s="17"/>
      <c r="V3423" s="17"/>
      <c r="W3423" s="17"/>
      <c r="X3423" s="17"/>
      <c r="Y3423" s="17"/>
      <c r="Z3423" s="17"/>
      <c r="AA3423" s="17"/>
      <c r="AB3423" s="17"/>
      <c r="AC3423" s="17"/>
      <c r="AD3423" s="17"/>
      <c r="AE3423" s="17"/>
      <c r="AF3423" s="17"/>
      <c r="AG3423" s="17"/>
      <c r="AH3423" s="17"/>
      <c r="AI3423" s="17"/>
      <c r="AJ3423" s="17"/>
    </row>
    <row r="3424">
      <c r="A3424" s="15"/>
      <c r="B3424" s="5" t="s">
        <v>706</v>
      </c>
      <c r="C3424" s="6" t="s">
        <v>1005</v>
      </c>
      <c r="D3424" s="9" t="s">
        <v>1056</v>
      </c>
      <c r="E3424" s="17"/>
      <c r="F3424" s="17"/>
      <c r="G3424" s="17"/>
      <c r="H3424" s="17"/>
      <c r="I3424" s="17"/>
      <c r="J3424" s="17"/>
      <c r="K3424" s="17"/>
      <c r="L3424" s="17"/>
      <c r="M3424" s="17"/>
      <c r="N3424" s="17"/>
      <c r="O3424" s="17"/>
      <c r="P3424" s="17"/>
      <c r="Q3424" s="17"/>
      <c r="R3424" s="17"/>
      <c r="S3424" s="17"/>
      <c r="T3424" s="17"/>
      <c r="U3424" s="17"/>
      <c r="V3424" s="17"/>
      <c r="W3424" s="17"/>
      <c r="X3424" s="17"/>
      <c r="Y3424" s="17"/>
      <c r="Z3424" s="17"/>
      <c r="AA3424" s="17"/>
      <c r="AB3424" s="17"/>
      <c r="AC3424" s="17"/>
      <c r="AD3424" s="17"/>
      <c r="AE3424" s="17"/>
      <c r="AF3424" s="17"/>
      <c r="AG3424" s="17"/>
      <c r="AH3424" s="17"/>
      <c r="AI3424" s="17"/>
      <c r="AJ3424" s="17"/>
    </row>
    <row r="3425">
      <c r="A3425" s="15"/>
      <c r="B3425" s="15"/>
      <c r="C3425" s="6" t="s">
        <v>943</v>
      </c>
      <c r="D3425" s="9" t="s">
        <v>1057</v>
      </c>
      <c r="E3425" s="17"/>
      <c r="F3425" s="17"/>
      <c r="G3425" s="17"/>
      <c r="H3425" s="17"/>
      <c r="I3425" s="17"/>
      <c r="J3425" s="17"/>
      <c r="K3425" s="17"/>
      <c r="L3425" s="17"/>
      <c r="M3425" s="17"/>
      <c r="N3425" s="17"/>
      <c r="O3425" s="17"/>
      <c r="P3425" s="17"/>
      <c r="Q3425" s="17"/>
      <c r="R3425" s="17"/>
      <c r="S3425" s="17"/>
      <c r="T3425" s="17"/>
      <c r="U3425" s="17"/>
      <c r="V3425" s="17"/>
      <c r="W3425" s="17"/>
      <c r="X3425" s="17"/>
      <c r="Y3425" s="17"/>
      <c r="Z3425" s="17"/>
      <c r="AA3425" s="17"/>
      <c r="AB3425" s="17"/>
      <c r="AC3425" s="17"/>
      <c r="AD3425" s="17"/>
      <c r="AE3425" s="17"/>
      <c r="AF3425" s="17"/>
      <c r="AG3425" s="17"/>
      <c r="AH3425" s="17"/>
      <c r="AI3425" s="17"/>
      <c r="AJ3425" s="17"/>
    </row>
    <row r="3426">
      <c r="A3426" s="15"/>
      <c r="B3426" s="15"/>
      <c r="C3426" s="6" t="s">
        <v>1006</v>
      </c>
      <c r="D3426" s="9" t="s">
        <v>1058</v>
      </c>
      <c r="E3426" s="17"/>
      <c r="F3426" s="17"/>
      <c r="G3426" s="17"/>
      <c r="H3426" s="17"/>
      <c r="I3426" s="17"/>
      <c r="J3426" s="17"/>
      <c r="K3426" s="17"/>
      <c r="L3426" s="17"/>
      <c r="M3426" s="17"/>
      <c r="N3426" s="17"/>
      <c r="O3426" s="17"/>
      <c r="P3426" s="17"/>
      <c r="Q3426" s="17"/>
      <c r="R3426" s="17"/>
      <c r="S3426" s="17"/>
      <c r="T3426" s="17"/>
      <c r="U3426" s="17"/>
      <c r="V3426" s="17"/>
      <c r="W3426" s="17"/>
      <c r="X3426" s="17"/>
      <c r="Y3426" s="17"/>
      <c r="Z3426" s="17"/>
      <c r="AA3426" s="17"/>
      <c r="AB3426" s="17"/>
      <c r="AC3426" s="17"/>
      <c r="AD3426" s="17"/>
      <c r="AE3426" s="17"/>
      <c r="AF3426" s="17"/>
      <c r="AG3426" s="17"/>
      <c r="AH3426" s="17"/>
      <c r="AI3426" s="17"/>
      <c r="AJ3426" s="17"/>
    </row>
    <row r="3427">
      <c r="A3427" s="6" t="s">
        <v>1059</v>
      </c>
      <c r="B3427" s="6" t="s">
        <v>1004</v>
      </c>
      <c r="C3427" s="14" t="s">
        <v>1004</v>
      </c>
      <c r="D3427" s="9" t="s">
        <v>1060</v>
      </c>
      <c r="E3427" s="17"/>
      <c r="F3427" s="17"/>
      <c r="G3427" s="17"/>
      <c r="H3427" s="17"/>
      <c r="I3427" s="17"/>
      <c r="J3427" s="17"/>
      <c r="K3427" s="17"/>
      <c r="L3427" s="17"/>
      <c r="M3427" s="17"/>
      <c r="N3427" s="17"/>
      <c r="O3427" s="17"/>
      <c r="P3427" s="17"/>
      <c r="Q3427" s="17"/>
      <c r="R3427" s="17"/>
      <c r="S3427" s="17"/>
      <c r="T3427" s="17"/>
      <c r="U3427" s="17"/>
      <c r="V3427" s="17"/>
      <c r="W3427" s="17"/>
      <c r="X3427" s="17"/>
      <c r="Y3427" s="17"/>
      <c r="Z3427" s="17"/>
      <c r="AA3427" s="17"/>
      <c r="AB3427" s="17"/>
      <c r="AC3427" s="17"/>
      <c r="AD3427" s="17"/>
      <c r="AE3427" s="17"/>
      <c r="AF3427" s="17"/>
      <c r="AG3427" s="17"/>
      <c r="AH3427" s="17"/>
      <c r="AI3427" s="17"/>
      <c r="AJ3427" s="17"/>
    </row>
    <row r="3428">
      <c r="A3428" s="15"/>
      <c r="B3428" s="5" t="s">
        <v>706</v>
      </c>
      <c r="C3428" s="6" t="s">
        <v>1005</v>
      </c>
      <c r="D3428" s="9" t="s">
        <v>1061</v>
      </c>
      <c r="E3428" s="17"/>
      <c r="F3428" s="17"/>
      <c r="G3428" s="17"/>
      <c r="H3428" s="17"/>
      <c r="I3428" s="17"/>
      <c r="J3428" s="17"/>
      <c r="K3428" s="17"/>
      <c r="L3428" s="17"/>
      <c r="M3428" s="17"/>
      <c r="N3428" s="17"/>
      <c r="O3428" s="17"/>
      <c r="P3428" s="17"/>
      <c r="Q3428" s="17"/>
      <c r="R3428" s="17"/>
      <c r="S3428" s="17"/>
      <c r="T3428" s="17"/>
      <c r="U3428" s="17"/>
      <c r="V3428" s="17"/>
      <c r="W3428" s="17"/>
      <c r="X3428" s="17"/>
      <c r="Y3428" s="17"/>
      <c r="Z3428" s="17"/>
      <c r="AA3428" s="17"/>
      <c r="AB3428" s="17"/>
      <c r="AC3428" s="17"/>
      <c r="AD3428" s="17"/>
      <c r="AE3428" s="17"/>
      <c r="AF3428" s="17"/>
      <c r="AG3428" s="17"/>
      <c r="AH3428" s="17"/>
      <c r="AI3428" s="17"/>
      <c r="AJ3428" s="17"/>
    </row>
    <row r="3429">
      <c r="A3429" s="15"/>
      <c r="B3429" s="15"/>
      <c r="C3429" s="6" t="s">
        <v>943</v>
      </c>
      <c r="D3429" s="9" t="s">
        <v>1062</v>
      </c>
      <c r="E3429" s="17"/>
      <c r="F3429" s="17"/>
      <c r="G3429" s="17"/>
      <c r="H3429" s="17"/>
      <c r="I3429" s="17"/>
      <c r="J3429" s="17"/>
      <c r="K3429" s="17"/>
      <c r="L3429" s="17"/>
      <c r="M3429" s="17"/>
      <c r="N3429" s="17"/>
      <c r="O3429" s="17"/>
      <c r="P3429" s="17"/>
      <c r="Q3429" s="17"/>
      <c r="R3429" s="17"/>
      <c r="S3429" s="17"/>
      <c r="T3429" s="17"/>
      <c r="U3429" s="17"/>
      <c r="V3429" s="17"/>
      <c r="W3429" s="17"/>
      <c r="X3429" s="17"/>
      <c r="Y3429" s="17"/>
      <c r="Z3429" s="17"/>
      <c r="AA3429" s="17"/>
      <c r="AB3429" s="17"/>
      <c r="AC3429" s="17"/>
      <c r="AD3429" s="17"/>
      <c r="AE3429" s="17"/>
      <c r="AF3429" s="17"/>
      <c r="AG3429" s="17"/>
      <c r="AH3429" s="17"/>
      <c r="AI3429" s="17"/>
      <c r="AJ3429" s="17"/>
    </row>
    <row r="3430">
      <c r="A3430" s="15"/>
      <c r="B3430" s="15"/>
      <c r="C3430" s="6" t="s">
        <v>1006</v>
      </c>
      <c r="D3430" s="9" t="s">
        <v>1063</v>
      </c>
      <c r="E3430" s="17"/>
      <c r="F3430" s="17"/>
      <c r="G3430" s="17"/>
      <c r="H3430" s="17"/>
      <c r="I3430" s="17"/>
      <c r="J3430" s="17"/>
      <c r="K3430" s="17"/>
      <c r="L3430" s="17"/>
      <c r="M3430" s="17"/>
      <c r="N3430" s="17"/>
      <c r="O3430" s="17"/>
      <c r="P3430" s="17"/>
      <c r="Q3430" s="17"/>
      <c r="R3430" s="17"/>
      <c r="S3430" s="17"/>
      <c r="T3430" s="17"/>
      <c r="U3430" s="17"/>
      <c r="V3430" s="17"/>
      <c r="W3430" s="17"/>
      <c r="X3430" s="17"/>
      <c r="Y3430" s="17"/>
      <c r="Z3430" s="17"/>
      <c r="AA3430" s="17"/>
      <c r="AB3430" s="17"/>
      <c r="AC3430" s="17"/>
      <c r="AD3430" s="17"/>
      <c r="AE3430" s="17"/>
      <c r="AF3430" s="17"/>
      <c r="AG3430" s="17"/>
      <c r="AH3430" s="17"/>
      <c r="AI3430" s="17"/>
      <c r="AJ3430" s="17"/>
    </row>
    <row r="3431">
      <c r="A3431" s="6" t="s">
        <v>1064</v>
      </c>
      <c r="B3431" s="6" t="s">
        <v>1004</v>
      </c>
      <c r="C3431" s="14" t="s">
        <v>1004</v>
      </c>
      <c r="D3431" s="9" t="s">
        <v>1065</v>
      </c>
      <c r="E3431" s="17"/>
      <c r="F3431" s="17"/>
      <c r="G3431" s="17"/>
      <c r="H3431" s="17"/>
      <c r="I3431" s="17"/>
      <c r="J3431" s="17"/>
      <c r="K3431" s="17"/>
      <c r="L3431" s="17"/>
      <c r="M3431" s="17"/>
      <c r="N3431" s="17"/>
      <c r="O3431" s="17"/>
      <c r="P3431" s="17"/>
      <c r="Q3431" s="17"/>
      <c r="R3431" s="17"/>
      <c r="S3431" s="17"/>
      <c r="T3431" s="17"/>
      <c r="U3431" s="17"/>
      <c r="V3431" s="17"/>
      <c r="W3431" s="17"/>
      <c r="X3431" s="17"/>
      <c r="Y3431" s="17"/>
      <c r="Z3431" s="17"/>
      <c r="AA3431" s="17"/>
      <c r="AB3431" s="17"/>
      <c r="AC3431" s="17"/>
      <c r="AD3431" s="17"/>
      <c r="AE3431" s="17"/>
      <c r="AF3431" s="17"/>
      <c r="AG3431" s="17"/>
      <c r="AH3431" s="17"/>
      <c r="AI3431" s="17"/>
      <c r="AJ3431" s="17"/>
    </row>
    <row r="3432">
      <c r="A3432" s="15"/>
      <c r="B3432" s="5" t="s">
        <v>706</v>
      </c>
      <c r="C3432" s="6" t="s">
        <v>1005</v>
      </c>
      <c r="D3432" s="9" t="s">
        <v>1066</v>
      </c>
      <c r="E3432" s="17"/>
      <c r="F3432" s="17"/>
      <c r="G3432" s="17"/>
      <c r="H3432" s="17"/>
      <c r="I3432" s="17"/>
      <c r="J3432" s="17"/>
      <c r="K3432" s="17"/>
      <c r="L3432" s="17"/>
      <c r="M3432" s="17"/>
      <c r="N3432" s="17"/>
      <c r="O3432" s="17"/>
      <c r="P3432" s="17"/>
      <c r="Q3432" s="17"/>
      <c r="R3432" s="17"/>
      <c r="S3432" s="17"/>
      <c r="T3432" s="17"/>
      <c r="U3432" s="17"/>
      <c r="V3432" s="17"/>
      <c r="W3432" s="17"/>
      <c r="X3432" s="17"/>
      <c r="Y3432" s="17"/>
      <c r="Z3432" s="17"/>
      <c r="AA3432" s="17"/>
      <c r="AB3432" s="17"/>
      <c r="AC3432" s="17"/>
      <c r="AD3432" s="17"/>
      <c r="AE3432" s="17"/>
      <c r="AF3432" s="17"/>
      <c r="AG3432" s="17"/>
      <c r="AH3432" s="17"/>
      <c r="AI3432" s="17"/>
      <c r="AJ3432" s="17"/>
    </row>
    <row r="3433">
      <c r="A3433" s="15"/>
      <c r="B3433" s="15"/>
      <c r="C3433" s="6" t="s">
        <v>943</v>
      </c>
      <c r="D3433" s="9" t="s">
        <v>1067</v>
      </c>
      <c r="E3433" s="17"/>
      <c r="F3433" s="17"/>
      <c r="G3433" s="17"/>
      <c r="H3433" s="17"/>
      <c r="I3433" s="17"/>
      <c r="J3433" s="17"/>
      <c r="K3433" s="17"/>
      <c r="L3433" s="17"/>
      <c r="M3433" s="17"/>
      <c r="N3433" s="17"/>
      <c r="O3433" s="17"/>
      <c r="P3433" s="17"/>
      <c r="Q3433" s="17"/>
      <c r="R3433" s="17"/>
      <c r="S3433" s="17"/>
      <c r="T3433" s="17"/>
      <c r="U3433" s="17"/>
      <c r="V3433" s="17"/>
      <c r="W3433" s="17"/>
      <c r="X3433" s="17"/>
      <c r="Y3433" s="17"/>
      <c r="Z3433" s="17"/>
      <c r="AA3433" s="17"/>
      <c r="AB3433" s="17"/>
      <c r="AC3433" s="17"/>
      <c r="AD3433" s="17"/>
      <c r="AE3433" s="17"/>
      <c r="AF3433" s="17"/>
      <c r="AG3433" s="17"/>
      <c r="AH3433" s="17"/>
      <c r="AI3433" s="17"/>
      <c r="AJ3433" s="17"/>
    </row>
    <row r="3434">
      <c r="A3434" s="15"/>
      <c r="B3434" s="15"/>
      <c r="C3434" s="6" t="s">
        <v>1006</v>
      </c>
      <c r="D3434" s="9" t="s">
        <v>1068</v>
      </c>
      <c r="E3434" s="17"/>
      <c r="F3434" s="17"/>
      <c r="G3434" s="17"/>
      <c r="H3434" s="17"/>
      <c r="I3434" s="17"/>
      <c r="J3434" s="17"/>
      <c r="K3434" s="17"/>
      <c r="L3434" s="17"/>
      <c r="M3434" s="17"/>
      <c r="N3434" s="17"/>
      <c r="O3434" s="17"/>
      <c r="P3434" s="17"/>
      <c r="Q3434" s="17"/>
      <c r="R3434" s="17"/>
      <c r="S3434" s="17"/>
      <c r="T3434" s="17"/>
      <c r="U3434" s="17"/>
      <c r="V3434" s="17"/>
      <c r="W3434" s="17"/>
      <c r="X3434" s="17"/>
      <c r="Y3434" s="17"/>
      <c r="Z3434" s="17"/>
      <c r="AA3434" s="17"/>
      <c r="AB3434" s="17"/>
      <c r="AC3434" s="17"/>
      <c r="AD3434" s="17"/>
      <c r="AE3434" s="17"/>
      <c r="AF3434" s="17"/>
      <c r="AG3434" s="17"/>
      <c r="AH3434" s="17"/>
      <c r="AI3434" s="17"/>
      <c r="AJ3434" s="17"/>
    </row>
    <row r="3435">
      <c r="A3435" s="6" t="s">
        <v>1069</v>
      </c>
      <c r="B3435" s="6" t="s">
        <v>1004</v>
      </c>
      <c r="C3435" s="14" t="s">
        <v>1004</v>
      </c>
      <c r="D3435" s="9" t="s">
        <v>1070</v>
      </c>
      <c r="E3435" s="17"/>
      <c r="F3435" s="17"/>
      <c r="G3435" s="17"/>
      <c r="H3435" s="17"/>
      <c r="I3435" s="17"/>
      <c r="J3435" s="17"/>
      <c r="K3435" s="17"/>
      <c r="L3435" s="17"/>
      <c r="M3435" s="17"/>
      <c r="N3435" s="17"/>
      <c r="O3435" s="17"/>
      <c r="P3435" s="17"/>
      <c r="Q3435" s="17"/>
      <c r="R3435" s="17"/>
      <c r="S3435" s="17"/>
      <c r="T3435" s="17"/>
      <c r="U3435" s="17"/>
      <c r="V3435" s="17"/>
      <c r="W3435" s="17"/>
      <c r="X3435" s="17"/>
      <c r="Y3435" s="17"/>
      <c r="Z3435" s="17"/>
      <c r="AA3435" s="17"/>
      <c r="AB3435" s="17"/>
      <c r="AC3435" s="17"/>
      <c r="AD3435" s="17"/>
      <c r="AE3435" s="17"/>
      <c r="AF3435" s="17"/>
      <c r="AG3435" s="17"/>
      <c r="AH3435" s="17"/>
      <c r="AI3435" s="17"/>
      <c r="AJ3435" s="17"/>
    </row>
    <row r="3436">
      <c r="A3436" s="15"/>
      <c r="B3436" s="5" t="s">
        <v>706</v>
      </c>
      <c r="C3436" s="6" t="s">
        <v>1005</v>
      </c>
      <c r="D3436" s="9" t="s">
        <v>1071</v>
      </c>
      <c r="E3436" s="17"/>
      <c r="F3436" s="17"/>
      <c r="G3436" s="17"/>
      <c r="H3436" s="17"/>
      <c r="I3436" s="17"/>
      <c r="J3436" s="17"/>
      <c r="K3436" s="17"/>
      <c r="L3436" s="17"/>
      <c r="M3436" s="17"/>
      <c r="N3436" s="17"/>
      <c r="O3436" s="17"/>
      <c r="P3436" s="17"/>
      <c r="Q3436" s="17"/>
      <c r="R3436" s="17"/>
      <c r="S3436" s="17"/>
      <c r="T3436" s="17"/>
      <c r="U3436" s="17"/>
      <c r="V3436" s="17"/>
      <c r="W3436" s="17"/>
      <c r="X3436" s="17"/>
      <c r="Y3436" s="17"/>
      <c r="Z3436" s="17"/>
      <c r="AA3436" s="17"/>
      <c r="AB3436" s="17"/>
      <c r="AC3436" s="17"/>
      <c r="AD3436" s="17"/>
      <c r="AE3436" s="17"/>
      <c r="AF3436" s="17"/>
      <c r="AG3436" s="17"/>
      <c r="AH3436" s="17"/>
      <c r="AI3436" s="17"/>
      <c r="AJ3436" s="17"/>
    </row>
    <row r="3437">
      <c r="A3437" s="15"/>
      <c r="B3437" s="15"/>
      <c r="C3437" s="6" t="s">
        <v>943</v>
      </c>
      <c r="D3437" s="9" t="s">
        <v>1072</v>
      </c>
      <c r="E3437" s="17"/>
      <c r="F3437" s="17"/>
      <c r="G3437" s="17"/>
      <c r="H3437" s="17"/>
      <c r="I3437" s="17"/>
      <c r="J3437" s="17"/>
      <c r="K3437" s="17"/>
      <c r="L3437" s="17"/>
      <c r="M3437" s="17"/>
      <c r="N3437" s="17"/>
      <c r="O3437" s="17"/>
      <c r="P3437" s="17"/>
      <c r="Q3437" s="17"/>
      <c r="R3437" s="17"/>
      <c r="S3437" s="17"/>
      <c r="T3437" s="17"/>
      <c r="U3437" s="17"/>
      <c r="V3437" s="17"/>
      <c r="W3437" s="17"/>
      <c r="X3437" s="17"/>
      <c r="Y3437" s="17"/>
      <c r="Z3437" s="17"/>
      <c r="AA3437" s="17"/>
      <c r="AB3437" s="17"/>
      <c r="AC3437" s="17"/>
      <c r="AD3437" s="17"/>
      <c r="AE3437" s="17"/>
      <c r="AF3437" s="17"/>
      <c r="AG3437" s="17"/>
      <c r="AH3437" s="17"/>
      <c r="AI3437" s="17"/>
      <c r="AJ3437" s="17"/>
    </row>
    <row r="3438">
      <c r="A3438" s="15"/>
      <c r="B3438" s="15"/>
      <c r="C3438" s="6" t="s">
        <v>1006</v>
      </c>
      <c r="D3438" s="9" t="s">
        <v>1073</v>
      </c>
      <c r="E3438" s="17"/>
      <c r="F3438" s="17"/>
      <c r="G3438" s="17"/>
      <c r="H3438" s="17"/>
      <c r="I3438" s="17"/>
      <c r="J3438" s="17"/>
      <c r="K3438" s="17"/>
      <c r="L3438" s="17"/>
      <c r="M3438" s="17"/>
      <c r="N3438" s="17"/>
      <c r="O3438" s="17"/>
      <c r="P3438" s="17"/>
      <c r="Q3438" s="17"/>
      <c r="R3438" s="17"/>
      <c r="S3438" s="17"/>
      <c r="T3438" s="17"/>
      <c r="U3438" s="17"/>
      <c r="V3438" s="17"/>
      <c r="W3438" s="17"/>
      <c r="X3438" s="17"/>
      <c r="Y3438" s="17"/>
      <c r="Z3438" s="17"/>
      <c r="AA3438" s="17"/>
      <c r="AB3438" s="17"/>
      <c r="AC3438" s="17"/>
      <c r="AD3438" s="17"/>
      <c r="AE3438" s="17"/>
      <c r="AF3438" s="17"/>
      <c r="AG3438" s="17"/>
      <c r="AH3438" s="17"/>
      <c r="AI3438" s="17"/>
      <c r="AJ3438" s="17"/>
    </row>
    <row r="3439">
      <c r="A3439" s="6" t="s">
        <v>1074</v>
      </c>
      <c r="B3439" s="6" t="s">
        <v>1004</v>
      </c>
      <c r="C3439" s="14" t="s">
        <v>1004</v>
      </c>
      <c r="D3439" s="9" t="s">
        <v>1075</v>
      </c>
      <c r="E3439" s="17"/>
      <c r="F3439" s="17"/>
      <c r="G3439" s="17"/>
      <c r="H3439" s="17"/>
      <c r="I3439" s="17"/>
      <c r="J3439" s="17"/>
      <c r="K3439" s="17"/>
      <c r="L3439" s="17"/>
      <c r="M3439" s="17"/>
      <c r="N3439" s="17"/>
      <c r="O3439" s="17"/>
      <c r="P3439" s="17"/>
      <c r="Q3439" s="17"/>
      <c r="R3439" s="17"/>
      <c r="S3439" s="17"/>
      <c r="T3439" s="17"/>
      <c r="U3439" s="17"/>
      <c r="V3439" s="17"/>
      <c r="W3439" s="17"/>
      <c r="X3439" s="17"/>
      <c r="Y3439" s="17"/>
      <c r="Z3439" s="17"/>
      <c r="AA3439" s="17"/>
      <c r="AB3439" s="17"/>
      <c r="AC3439" s="17"/>
      <c r="AD3439" s="17"/>
      <c r="AE3439" s="17"/>
      <c r="AF3439" s="17"/>
      <c r="AG3439" s="17"/>
      <c r="AH3439" s="17"/>
      <c r="AI3439" s="17"/>
      <c r="AJ3439" s="17"/>
    </row>
    <row r="3440">
      <c r="A3440" s="15"/>
      <c r="B3440" s="5" t="s">
        <v>706</v>
      </c>
      <c r="C3440" s="6" t="s">
        <v>1005</v>
      </c>
      <c r="D3440" s="9" t="s">
        <v>1076</v>
      </c>
      <c r="E3440" s="17"/>
      <c r="F3440" s="17"/>
      <c r="G3440" s="17"/>
      <c r="H3440" s="17"/>
      <c r="I3440" s="17"/>
      <c r="J3440" s="17"/>
      <c r="K3440" s="17"/>
      <c r="L3440" s="17"/>
      <c r="M3440" s="17"/>
      <c r="N3440" s="17"/>
      <c r="O3440" s="17"/>
      <c r="P3440" s="17"/>
      <c r="Q3440" s="17"/>
      <c r="R3440" s="17"/>
      <c r="S3440" s="17"/>
      <c r="T3440" s="17"/>
      <c r="U3440" s="17"/>
      <c r="V3440" s="17"/>
      <c r="W3440" s="17"/>
      <c r="X3440" s="17"/>
      <c r="Y3440" s="17"/>
      <c r="Z3440" s="17"/>
      <c r="AA3440" s="17"/>
      <c r="AB3440" s="17"/>
      <c r="AC3440" s="17"/>
      <c r="AD3440" s="17"/>
      <c r="AE3440" s="17"/>
      <c r="AF3440" s="17"/>
      <c r="AG3440" s="17"/>
      <c r="AH3440" s="17"/>
      <c r="AI3440" s="17"/>
      <c r="AJ3440" s="17"/>
    </row>
    <row r="3441">
      <c r="A3441" s="15"/>
      <c r="B3441" s="15"/>
      <c r="C3441" s="6" t="s">
        <v>943</v>
      </c>
      <c r="D3441" s="9" t="s">
        <v>1077</v>
      </c>
      <c r="E3441" s="17"/>
      <c r="F3441" s="17"/>
      <c r="G3441" s="17"/>
      <c r="H3441" s="17"/>
      <c r="I3441" s="17"/>
      <c r="J3441" s="17"/>
      <c r="K3441" s="17"/>
      <c r="L3441" s="17"/>
      <c r="M3441" s="17"/>
      <c r="N3441" s="17"/>
      <c r="O3441" s="17"/>
      <c r="P3441" s="17"/>
      <c r="Q3441" s="17"/>
      <c r="R3441" s="17"/>
      <c r="S3441" s="17"/>
      <c r="T3441" s="17"/>
      <c r="U3441" s="17"/>
      <c r="V3441" s="17"/>
      <c r="W3441" s="17"/>
      <c r="X3441" s="17"/>
      <c r="Y3441" s="17"/>
      <c r="Z3441" s="17"/>
      <c r="AA3441" s="17"/>
      <c r="AB3441" s="17"/>
      <c r="AC3441" s="17"/>
      <c r="AD3441" s="17"/>
      <c r="AE3441" s="17"/>
      <c r="AF3441" s="17"/>
      <c r="AG3441" s="17"/>
      <c r="AH3441" s="17"/>
      <c r="AI3441" s="17"/>
      <c r="AJ3441" s="17"/>
    </row>
    <row r="3442">
      <c r="A3442" s="15"/>
      <c r="B3442" s="15"/>
      <c r="C3442" s="6" t="s">
        <v>1006</v>
      </c>
      <c r="D3442" s="9" t="s">
        <v>1078</v>
      </c>
      <c r="E3442" s="17"/>
      <c r="F3442" s="17"/>
      <c r="G3442" s="17"/>
      <c r="H3442" s="17"/>
      <c r="I3442" s="17"/>
      <c r="J3442" s="17"/>
      <c r="K3442" s="17"/>
      <c r="L3442" s="17"/>
      <c r="M3442" s="17"/>
      <c r="N3442" s="17"/>
      <c r="O3442" s="17"/>
      <c r="P3442" s="17"/>
      <c r="Q3442" s="17"/>
      <c r="R3442" s="17"/>
      <c r="S3442" s="17"/>
      <c r="T3442" s="17"/>
      <c r="U3442" s="17"/>
      <c r="V3442" s="17"/>
      <c r="W3442" s="17"/>
      <c r="X3442" s="17"/>
      <c r="Y3442" s="17"/>
      <c r="Z3442" s="17"/>
      <c r="AA3442" s="17"/>
      <c r="AB3442" s="17"/>
      <c r="AC3442" s="17"/>
      <c r="AD3442" s="17"/>
      <c r="AE3442" s="17"/>
      <c r="AF3442" s="17"/>
      <c r="AG3442" s="17"/>
      <c r="AH3442" s="17"/>
      <c r="AI3442" s="17"/>
      <c r="AJ3442" s="17"/>
    </row>
    <row r="3443">
      <c r="A3443" s="6" t="s">
        <v>1079</v>
      </c>
      <c r="B3443" s="6" t="s">
        <v>1004</v>
      </c>
      <c r="C3443" s="14" t="s">
        <v>1004</v>
      </c>
      <c r="D3443" s="9" t="s">
        <v>1080</v>
      </c>
      <c r="E3443" s="17"/>
      <c r="F3443" s="17"/>
      <c r="G3443" s="17"/>
      <c r="H3443" s="17"/>
      <c r="I3443" s="17"/>
      <c r="J3443" s="17"/>
      <c r="K3443" s="17"/>
      <c r="L3443" s="17"/>
      <c r="M3443" s="17"/>
      <c r="N3443" s="17"/>
      <c r="O3443" s="17"/>
      <c r="P3443" s="17"/>
      <c r="Q3443" s="17"/>
      <c r="R3443" s="17"/>
      <c r="S3443" s="17"/>
      <c r="T3443" s="17"/>
      <c r="U3443" s="17"/>
      <c r="V3443" s="17"/>
      <c r="W3443" s="17"/>
      <c r="X3443" s="17"/>
      <c r="Y3443" s="17"/>
      <c r="Z3443" s="17"/>
      <c r="AA3443" s="17"/>
      <c r="AB3443" s="17"/>
      <c r="AC3443" s="17"/>
      <c r="AD3443" s="17"/>
      <c r="AE3443" s="17"/>
      <c r="AF3443" s="17"/>
      <c r="AG3443" s="17"/>
      <c r="AH3443" s="17"/>
      <c r="AI3443" s="17"/>
      <c r="AJ3443" s="17"/>
    </row>
    <row r="3444">
      <c r="A3444" s="15"/>
      <c r="B3444" s="5" t="s">
        <v>706</v>
      </c>
      <c r="C3444" s="6" t="s">
        <v>1005</v>
      </c>
      <c r="D3444" s="9" t="s">
        <v>1081</v>
      </c>
      <c r="E3444" s="17"/>
      <c r="F3444" s="17"/>
      <c r="G3444" s="17"/>
      <c r="H3444" s="17"/>
      <c r="I3444" s="17"/>
      <c r="J3444" s="17"/>
      <c r="K3444" s="17"/>
      <c r="L3444" s="17"/>
      <c r="M3444" s="17"/>
      <c r="N3444" s="17"/>
      <c r="O3444" s="17"/>
      <c r="P3444" s="17"/>
      <c r="Q3444" s="17"/>
      <c r="R3444" s="17"/>
      <c r="S3444" s="17"/>
      <c r="T3444" s="17"/>
      <c r="U3444" s="17"/>
      <c r="V3444" s="17"/>
      <c r="W3444" s="17"/>
      <c r="X3444" s="17"/>
      <c r="Y3444" s="17"/>
      <c r="Z3444" s="17"/>
      <c r="AA3444" s="17"/>
      <c r="AB3444" s="17"/>
      <c r="AC3444" s="17"/>
      <c r="AD3444" s="17"/>
      <c r="AE3444" s="17"/>
      <c r="AF3444" s="17"/>
      <c r="AG3444" s="17"/>
      <c r="AH3444" s="17"/>
      <c r="AI3444" s="17"/>
      <c r="AJ3444" s="17"/>
    </row>
    <row r="3445">
      <c r="A3445" s="15"/>
      <c r="B3445" s="15"/>
      <c r="C3445" s="6" t="s">
        <v>943</v>
      </c>
      <c r="D3445" s="9" t="s">
        <v>1082</v>
      </c>
      <c r="E3445" s="17"/>
      <c r="F3445" s="17"/>
      <c r="G3445" s="17"/>
      <c r="H3445" s="17"/>
      <c r="I3445" s="17"/>
      <c r="J3445" s="17"/>
      <c r="K3445" s="17"/>
      <c r="L3445" s="17"/>
      <c r="M3445" s="17"/>
      <c r="N3445" s="17"/>
      <c r="O3445" s="17"/>
      <c r="P3445" s="17"/>
      <c r="Q3445" s="17"/>
      <c r="R3445" s="17"/>
      <c r="S3445" s="17"/>
      <c r="T3445" s="17"/>
      <c r="U3445" s="17"/>
      <c r="V3445" s="17"/>
      <c r="W3445" s="17"/>
      <c r="X3445" s="17"/>
      <c r="Y3445" s="17"/>
      <c r="Z3445" s="17"/>
      <c r="AA3445" s="17"/>
      <c r="AB3445" s="17"/>
      <c r="AC3445" s="17"/>
      <c r="AD3445" s="17"/>
      <c r="AE3445" s="17"/>
      <c r="AF3445" s="17"/>
      <c r="AG3445" s="17"/>
      <c r="AH3445" s="17"/>
      <c r="AI3445" s="17"/>
      <c r="AJ3445" s="17"/>
    </row>
    <row r="3446">
      <c r="A3446" s="15"/>
      <c r="B3446" s="15"/>
      <c r="C3446" s="6" t="s">
        <v>1006</v>
      </c>
      <c r="D3446" s="9" t="s">
        <v>1083</v>
      </c>
      <c r="E3446" s="17"/>
      <c r="F3446" s="17"/>
      <c r="G3446" s="17"/>
      <c r="H3446" s="17"/>
      <c r="I3446" s="17"/>
      <c r="J3446" s="17"/>
      <c r="K3446" s="17"/>
      <c r="L3446" s="17"/>
      <c r="M3446" s="17"/>
      <c r="N3446" s="17"/>
      <c r="O3446" s="17"/>
      <c r="P3446" s="17"/>
      <c r="Q3446" s="17"/>
      <c r="R3446" s="17"/>
      <c r="S3446" s="17"/>
      <c r="T3446" s="17"/>
      <c r="U3446" s="17"/>
      <c r="V3446" s="17"/>
      <c r="W3446" s="17"/>
      <c r="X3446" s="17"/>
      <c r="Y3446" s="17"/>
      <c r="Z3446" s="17"/>
      <c r="AA3446" s="17"/>
      <c r="AB3446" s="17"/>
      <c r="AC3446" s="17"/>
      <c r="AD3446" s="17"/>
      <c r="AE3446" s="17"/>
      <c r="AF3446" s="17"/>
      <c r="AG3446" s="17"/>
      <c r="AH3446" s="17"/>
      <c r="AI3446" s="17"/>
      <c r="AJ3446" s="17"/>
    </row>
    <row r="3447">
      <c r="A3447" s="6" t="s">
        <v>1084</v>
      </c>
      <c r="B3447" s="6" t="s">
        <v>1004</v>
      </c>
      <c r="C3447" s="14" t="s">
        <v>1004</v>
      </c>
      <c r="D3447" s="9" t="s">
        <v>1085</v>
      </c>
      <c r="E3447" s="17"/>
      <c r="F3447" s="17"/>
      <c r="G3447" s="17"/>
      <c r="H3447" s="17"/>
      <c r="I3447" s="17"/>
      <c r="J3447" s="17"/>
      <c r="K3447" s="17"/>
      <c r="L3447" s="17"/>
      <c r="M3447" s="17"/>
      <c r="N3447" s="17"/>
      <c r="O3447" s="17"/>
      <c r="P3447" s="17"/>
      <c r="Q3447" s="17"/>
      <c r="R3447" s="17"/>
      <c r="S3447" s="17"/>
      <c r="T3447" s="17"/>
      <c r="U3447" s="17"/>
      <c r="V3447" s="17"/>
      <c r="W3447" s="17"/>
      <c r="X3447" s="17"/>
      <c r="Y3447" s="17"/>
      <c r="Z3447" s="17"/>
      <c r="AA3447" s="17"/>
      <c r="AB3447" s="17"/>
      <c r="AC3447" s="17"/>
      <c r="AD3447" s="17"/>
      <c r="AE3447" s="17"/>
      <c r="AF3447" s="17"/>
      <c r="AG3447" s="17"/>
      <c r="AH3447" s="17"/>
      <c r="AI3447" s="17"/>
      <c r="AJ3447" s="17"/>
    </row>
    <row r="3448">
      <c r="A3448" s="15"/>
      <c r="B3448" s="5" t="s">
        <v>706</v>
      </c>
      <c r="C3448" s="6" t="s">
        <v>1005</v>
      </c>
      <c r="D3448" s="9" t="s">
        <v>1086</v>
      </c>
      <c r="E3448" s="17"/>
      <c r="F3448" s="17"/>
      <c r="G3448" s="17"/>
      <c r="H3448" s="17"/>
      <c r="I3448" s="17"/>
      <c r="J3448" s="17"/>
      <c r="K3448" s="17"/>
      <c r="L3448" s="17"/>
      <c r="M3448" s="17"/>
      <c r="N3448" s="17"/>
      <c r="O3448" s="17"/>
      <c r="P3448" s="17"/>
      <c r="Q3448" s="17"/>
      <c r="R3448" s="17"/>
      <c r="S3448" s="17"/>
      <c r="T3448" s="17"/>
      <c r="U3448" s="17"/>
      <c r="V3448" s="17"/>
      <c r="W3448" s="17"/>
      <c r="X3448" s="17"/>
      <c r="Y3448" s="17"/>
      <c r="Z3448" s="17"/>
      <c r="AA3448" s="17"/>
      <c r="AB3448" s="17"/>
      <c r="AC3448" s="17"/>
      <c r="AD3448" s="17"/>
      <c r="AE3448" s="17"/>
      <c r="AF3448" s="17"/>
      <c r="AG3448" s="17"/>
      <c r="AH3448" s="17"/>
      <c r="AI3448" s="17"/>
      <c r="AJ3448" s="17"/>
    </row>
    <row r="3449">
      <c r="A3449" s="15"/>
      <c r="B3449" s="15"/>
      <c r="C3449" s="6" t="s">
        <v>943</v>
      </c>
      <c r="D3449" s="9" t="s">
        <v>1087</v>
      </c>
      <c r="E3449" s="17"/>
      <c r="F3449" s="17"/>
      <c r="G3449" s="17"/>
      <c r="H3449" s="17"/>
      <c r="I3449" s="17"/>
      <c r="J3449" s="17"/>
      <c r="K3449" s="17"/>
      <c r="L3449" s="17"/>
      <c r="M3449" s="17"/>
      <c r="N3449" s="17"/>
      <c r="O3449" s="17"/>
      <c r="P3449" s="17"/>
      <c r="Q3449" s="17"/>
      <c r="R3449" s="17"/>
      <c r="S3449" s="17"/>
      <c r="T3449" s="17"/>
      <c r="U3449" s="17"/>
      <c r="V3449" s="17"/>
      <c r="W3449" s="17"/>
      <c r="X3449" s="17"/>
      <c r="Y3449" s="17"/>
      <c r="Z3449" s="17"/>
      <c r="AA3449" s="17"/>
      <c r="AB3449" s="17"/>
      <c r="AC3449" s="17"/>
      <c r="AD3449" s="17"/>
      <c r="AE3449" s="17"/>
      <c r="AF3449" s="17"/>
      <c r="AG3449" s="17"/>
      <c r="AH3449" s="17"/>
      <c r="AI3449" s="17"/>
      <c r="AJ3449" s="17"/>
    </row>
    <row r="3450">
      <c r="A3450" s="15"/>
      <c r="B3450" s="15"/>
      <c r="C3450" s="6" t="s">
        <v>1006</v>
      </c>
      <c r="D3450" s="9" t="s">
        <v>1088</v>
      </c>
      <c r="E3450" s="17"/>
      <c r="F3450" s="17"/>
      <c r="G3450" s="17"/>
      <c r="H3450" s="17"/>
      <c r="I3450" s="17"/>
      <c r="J3450" s="17"/>
      <c r="K3450" s="17"/>
      <c r="L3450" s="17"/>
      <c r="M3450" s="17"/>
      <c r="N3450" s="17"/>
      <c r="O3450" s="17"/>
      <c r="P3450" s="17"/>
      <c r="Q3450" s="17"/>
      <c r="R3450" s="17"/>
      <c r="S3450" s="17"/>
      <c r="T3450" s="17"/>
      <c r="U3450" s="17"/>
      <c r="V3450" s="17"/>
      <c r="W3450" s="17"/>
      <c r="X3450" s="17"/>
      <c r="Y3450" s="17"/>
      <c r="Z3450" s="17"/>
      <c r="AA3450" s="17"/>
      <c r="AB3450" s="17"/>
      <c r="AC3450" s="17"/>
      <c r="AD3450" s="17"/>
      <c r="AE3450" s="17"/>
      <c r="AF3450" s="17"/>
      <c r="AG3450" s="17"/>
      <c r="AH3450" s="17"/>
      <c r="AI3450" s="17"/>
      <c r="AJ3450" s="17"/>
    </row>
    <row r="3451">
      <c r="A3451" s="6" t="s">
        <v>1089</v>
      </c>
      <c r="B3451" s="6" t="s">
        <v>1004</v>
      </c>
      <c r="C3451" s="14" t="s">
        <v>1004</v>
      </c>
      <c r="D3451" s="9" t="s">
        <v>1090</v>
      </c>
      <c r="E3451" s="17"/>
      <c r="F3451" s="17"/>
      <c r="G3451" s="17"/>
      <c r="H3451" s="17"/>
      <c r="I3451" s="17"/>
      <c r="J3451" s="17"/>
      <c r="K3451" s="17"/>
      <c r="L3451" s="17"/>
      <c r="M3451" s="17"/>
      <c r="N3451" s="17"/>
      <c r="O3451" s="17"/>
      <c r="P3451" s="17"/>
      <c r="Q3451" s="17"/>
      <c r="R3451" s="17"/>
      <c r="S3451" s="17"/>
      <c r="T3451" s="17"/>
      <c r="U3451" s="17"/>
      <c r="V3451" s="17"/>
      <c r="W3451" s="17"/>
      <c r="X3451" s="17"/>
      <c r="Y3451" s="17"/>
      <c r="Z3451" s="17"/>
      <c r="AA3451" s="17"/>
      <c r="AB3451" s="17"/>
      <c r="AC3451" s="17"/>
      <c r="AD3451" s="17"/>
      <c r="AE3451" s="17"/>
      <c r="AF3451" s="17"/>
      <c r="AG3451" s="17"/>
      <c r="AH3451" s="17"/>
      <c r="AI3451" s="17"/>
      <c r="AJ3451" s="17"/>
    </row>
    <row r="3452">
      <c r="A3452" s="15"/>
      <c r="B3452" s="5" t="s">
        <v>706</v>
      </c>
      <c r="C3452" s="6" t="s">
        <v>1005</v>
      </c>
      <c r="D3452" s="9" t="s">
        <v>1091</v>
      </c>
      <c r="E3452" s="17"/>
      <c r="F3452" s="17"/>
      <c r="G3452" s="17"/>
      <c r="H3452" s="17"/>
      <c r="I3452" s="17"/>
      <c r="J3452" s="17"/>
      <c r="K3452" s="17"/>
      <c r="L3452" s="17"/>
      <c r="M3452" s="17"/>
      <c r="N3452" s="17"/>
      <c r="O3452" s="17"/>
      <c r="P3452" s="17"/>
      <c r="Q3452" s="17"/>
      <c r="R3452" s="17"/>
      <c r="S3452" s="17"/>
      <c r="T3452" s="17"/>
      <c r="U3452" s="17"/>
      <c r="V3452" s="17"/>
      <c r="W3452" s="17"/>
      <c r="X3452" s="17"/>
      <c r="Y3452" s="17"/>
      <c r="Z3452" s="17"/>
      <c r="AA3452" s="17"/>
      <c r="AB3452" s="17"/>
      <c r="AC3452" s="17"/>
      <c r="AD3452" s="17"/>
      <c r="AE3452" s="17"/>
      <c r="AF3452" s="17"/>
      <c r="AG3452" s="17"/>
      <c r="AH3452" s="17"/>
      <c r="AI3452" s="17"/>
      <c r="AJ3452" s="17"/>
    </row>
    <row r="3453">
      <c r="A3453" s="15"/>
      <c r="B3453" s="15"/>
      <c r="C3453" s="6" t="s">
        <v>943</v>
      </c>
      <c r="D3453" s="9" t="s">
        <v>1092</v>
      </c>
      <c r="E3453" s="17"/>
      <c r="F3453" s="17"/>
      <c r="G3453" s="17"/>
      <c r="H3453" s="17"/>
      <c r="I3453" s="17"/>
      <c r="J3453" s="17"/>
      <c r="K3453" s="17"/>
      <c r="L3453" s="17"/>
      <c r="M3453" s="17"/>
      <c r="N3453" s="17"/>
      <c r="O3453" s="17"/>
      <c r="P3453" s="17"/>
      <c r="Q3453" s="17"/>
      <c r="R3453" s="17"/>
      <c r="S3453" s="17"/>
      <c r="T3453" s="17"/>
      <c r="U3453" s="17"/>
      <c r="V3453" s="17"/>
      <c r="W3453" s="17"/>
      <c r="X3453" s="17"/>
      <c r="Y3453" s="17"/>
      <c r="Z3453" s="17"/>
      <c r="AA3453" s="17"/>
      <c r="AB3453" s="17"/>
      <c r="AC3453" s="17"/>
      <c r="AD3453" s="17"/>
      <c r="AE3453" s="17"/>
      <c r="AF3453" s="17"/>
      <c r="AG3453" s="17"/>
      <c r="AH3453" s="17"/>
      <c r="AI3453" s="17"/>
      <c r="AJ3453" s="17"/>
    </row>
    <row r="3454">
      <c r="A3454" s="15"/>
      <c r="B3454" s="15"/>
      <c r="C3454" s="6" t="s">
        <v>1006</v>
      </c>
      <c r="D3454" s="9" t="s">
        <v>1093</v>
      </c>
      <c r="E3454" s="17"/>
      <c r="F3454" s="17"/>
      <c r="G3454" s="17"/>
      <c r="H3454" s="17"/>
      <c r="I3454" s="17"/>
      <c r="J3454" s="17"/>
      <c r="K3454" s="17"/>
      <c r="L3454" s="17"/>
      <c r="M3454" s="17"/>
      <c r="N3454" s="17"/>
      <c r="O3454" s="17"/>
      <c r="P3454" s="17"/>
      <c r="Q3454" s="17"/>
      <c r="R3454" s="17"/>
      <c r="S3454" s="17"/>
      <c r="T3454" s="17"/>
      <c r="U3454" s="17"/>
      <c r="V3454" s="17"/>
      <c r="W3454" s="17"/>
      <c r="X3454" s="17"/>
      <c r="Y3454" s="17"/>
      <c r="Z3454" s="17"/>
      <c r="AA3454" s="17"/>
      <c r="AB3454" s="17"/>
      <c r="AC3454" s="17"/>
      <c r="AD3454" s="17"/>
      <c r="AE3454" s="17"/>
      <c r="AF3454" s="17"/>
      <c r="AG3454" s="17"/>
      <c r="AH3454" s="17"/>
      <c r="AI3454" s="17"/>
      <c r="AJ3454" s="17"/>
    </row>
    <row r="3455">
      <c r="A3455" s="6" t="s">
        <v>1094</v>
      </c>
      <c r="B3455" s="6" t="s">
        <v>1004</v>
      </c>
      <c r="C3455" s="14" t="s">
        <v>1004</v>
      </c>
      <c r="D3455" s="9" t="s">
        <v>1095</v>
      </c>
      <c r="E3455" s="17"/>
      <c r="F3455" s="17"/>
      <c r="G3455" s="17"/>
      <c r="H3455" s="17"/>
      <c r="I3455" s="17"/>
      <c r="J3455" s="17"/>
      <c r="K3455" s="17"/>
      <c r="L3455" s="17"/>
      <c r="M3455" s="17"/>
      <c r="N3455" s="17"/>
      <c r="O3455" s="17"/>
      <c r="P3455" s="17"/>
      <c r="Q3455" s="17"/>
      <c r="R3455" s="17"/>
      <c r="S3455" s="17"/>
      <c r="T3455" s="17"/>
      <c r="U3455" s="17"/>
      <c r="V3455" s="17"/>
      <c r="W3455" s="17"/>
      <c r="X3455" s="17"/>
      <c r="Y3455" s="17"/>
      <c r="Z3455" s="17"/>
      <c r="AA3455" s="17"/>
      <c r="AB3455" s="17"/>
      <c r="AC3455" s="17"/>
      <c r="AD3455" s="17"/>
      <c r="AE3455" s="17"/>
      <c r="AF3455" s="17"/>
      <c r="AG3455" s="17"/>
      <c r="AH3455" s="17"/>
      <c r="AI3455" s="17"/>
      <c r="AJ3455" s="17"/>
    </row>
    <row r="3456">
      <c r="A3456" s="15"/>
      <c r="B3456" s="5" t="s">
        <v>706</v>
      </c>
      <c r="C3456" s="6" t="s">
        <v>1005</v>
      </c>
      <c r="D3456" s="9" t="s">
        <v>1096</v>
      </c>
      <c r="E3456" s="17"/>
      <c r="F3456" s="17"/>
      <c r="G3456" s="17"/>
      <c r="H3456" s="17"/>
      <c r="I3456" s="17"/>
      <c r="J3456" s="17"/>
      <c r="K3456" s="17"/>
      <c r="L3456" s="17"/>
      <c r="M3456" s="17"/>
      <c r="N3456" s="17"/>
      <c r="O3456" s="17"/>
      <c r="P3456" s="17"/>
      <c r="Q3456" s="17"/>
      <c r="R3456" s="17"/>
      <c r="S3456" s="17"/>
      <c r="T3456" s="17"/>
      <c r="U3456" s="17"/>
      <c r="V3456" s="17"/>
      <c r="W3456" s="17"/>
      <c r="X3456" s="17"/>
      <c r="Y3456" s="17"/>
      <c r="Z3456" s="17"/>
      <c r="AA3456" s="17"/>
      <c r="AB3456" s="17"/>
      <c r="AC3456" s="17"/>
      <c r="AD3456" s="17"/>
      <c r="AE3456" s="17"/>
      <c r="AF3456" s="17"/>
      <c r="AG3456" s="17"/>
      <c r="AH3456" s="17"/>
      <c r="AI3456" s="17"/>
      <c r="AJ3456" s="17"/>
    </row>
    <row r="3457">
      <c r="A3457" s="15"/>
      <c r="B3457" s="15"/>
      <c r="C3457" s="6" t="s">
        <v>943</v>
      </c>
      <c r="D3457" s="9" t="s">
        <v>1097</v>
      </c>
      <c r="E3457" s="17"/>
      <c r="F3457" s="17"/>
      <c r="G3457" s="17"/>
      <c r="H3457" s="17"/>
      <c r="I3457" s="17"/>
      <c r="J3457" s="17"/>
      <c r="K3457" s="17"/>
      <c r="L3457" s="17"/>
      <c r="M3457" s="17"/>
      <c r="N3457" s="17"/>
      <c r="O3457" s="17"/>
      <c r="P3457" s="17"/>
      <c r="Q3457" s="17"/>
      <c r="R3457" s="17"/>
      <c r="S3457" s="17"/>
      <c r="T3457" s="17"/>
      <c r="U3457" s="17"/>
      <c r="V3457" s="17"/>
      <c r="W3457" s="17"/>
      <c r="X3457" s="17"/>
      <c r="Y3457" s="17"/>
      <c r="Z3457" s="17"/>
      <c r="AA3457" s="17"/>
      <c r="AB3457" s="17"/>
      <c r="AC3457" s="17"/>
      <c r="AD3457" s="17"/>
      <c r="AE3457" s="17"/>
      <c r="AF3457" s="17"/>
      <c r="AG3457" s="17"/>
      <c r="AH3457" s="17"/>
      <c r="AI3457" s="17"/>
      <c r="AJ3457" s="17"/>
    </row>
    <row r="3458">
      <c r="A3458" s="15"/>
      <c r="B3458" s="15"/>
      <c r="C3458" s="6" t="s">
        <v>1006</v>
      </c>
      <c r="D3458" s="9" t="s">
        <v>858</v>
      </c>
      <c r="E3458" s="17"/>
      <c r="F3458" s="17"/>
      <c r="G3458" s="17"/>
      <c r="H3458" s="17"/>
      <c r="I3458" s="17"/>
      <c r="J3458" s="17"/>
      <c r="K3458" s="17"/>
      <c r="L3458" s="17"/>
      <c r="M3458" s="17"/>
      <c r="N3458" s="17"/>
      <c r="O3458" s="17"/>
      <c r="P3458" s="17"/>
      <c r="Q3458" s="17"/>
      <c r="R3458" s="17"/>
      <c r="S3458" s="17"/>
      <c r="T3458" s="17"/>
      <c r="U3458" s="17"/>
      <c r="V3458" s="17"/>
      <c r="W3458" s="17"/>
      <c r="X3458" s="17"/>
      <c r="Y3458" s="17"/>
      <c r="Z3458" s="17"/>
      <c r="AA3458" s="17"/>
      <c r="AB3458" s="17"/>
      <c r="AC3458" s="17"/>
      <c r="AD3458" s="17"/>
      <c r="AE3458" s="17"/>
      <c r="AF3458" s="17"/>
      <c r="AG3458" s="17"/>
      <c r="AH3458" s="17"/>
      <c r="AI3458" s="17"/>
      <c r="AJ3458" s="17"/>
    </row>
    <row r="3459">
      <c r="A3459" s="6" t="s">
        <v>1098</v>
      </c>
      <c r="B3459" s="6" t="s">
        <v>1004</v>
      </c>
      <c r="C3459" s="14" t="s">
        <v>1004</v>
      </c>
      <c r="D3459" s="9" t="s">
        <v>846</v>
      </c>
      <c r="E3459" s="17"/>
      <c r="F3459" s="17"/>
      <c r="G3459" s="17"/>
      <c r="H3459" s="17"/>
      <c r="I3459" s="17"/>
      <c r="J3459" s="17"/>
      <c r="K3459" s="17"/>
      <c r="L3459" s="17"/>
      <c r="M3459" s="17"/>
      <c r="N3459" s="17"/>
      <c r="O3459" s="17"/>
      <c r="P3459" s="17"/>
      <c r="Q3459" s="17"/>
      <c r="R3459" s="17"/>
      <c r="S3459" s="17"/>
      <c r="T3459" s="17"/>
      <c r="U3459" s="17"/>
      <c r="V3459" s="17"/>
      <c r="W3459" s="17"/>
      <c r="X3459" s="17"/>
      <c r="Y3459" s="17"/>
      <c r="Z3459" s="17"/>
      <c r="AA3459" s="17"/>
      <c r="AB3459" s="17"/>
      <c r="AC3459" s="17"/>
      <c r="AD3459" s="17"/>
      <c r="AE3459" s="17"/>
      <c r="AF3459" s="17"/>
      <c r="AG3459" s="17"/>
      <c r="AH3459" s="17"/>
      <c r="AI3459" s="17"/>
      <c r="AJ3459" s="17"/>
    </row>
    <row r="3460">
      <c r="A3460" s="15"/>
      <c r="B3460" s="5" t="s">
        <v>706</v>
      </c>
      <c r="C3460" s="6" t="s">
        <v>1005</v>
      </c>
      <c r="D3460" s="9" t="s">
        <v>848</v>
      </c>
      <c r="E3460" s="17"/>
      <c r="F3460" s="17"/>
      <c r="G3460" s="17"/>
      <c r="H3460" s="17"/>
      <c r="I3460" s="17"/>
      <c r="J3460" s="17"/>
      <c r="K3460" s="17"/>
      <c r="L3460" s="17"/>
      <c r="M3460" s="17"/>
      <c r="N3460" s="17"/>
      <c r="O3460" s="17"/>
      <c r="P3460" s="17"/>
      <c r="Q3460" s="17"/>
      <c r="R3460" s="17"/>
      <c r="S3460" s="17"/>
      <c r="T3460" s="17"/>
      <c r="U3460" s="17"/>
      <c r="V3460" s="17"/>
      <c r="W3460" s="17"/>
      <c r="X3460" s="17"/>
      <c r="Y3460" s="17"/>
      <c r="Z3460" s="17"/>
      <c r="AA3460" s="17"/>
      <c r="AB3460" s="17"/>
      <c r="AC3460" s="17"/>
      <c r="AD3460" s="17"/>
      <c r="AE3460" s="17"/>
      <c r="AF3460" s="17"/>
      <c r="AG3460" s="17"/>
      <c r="AH3460" s="17"/>
      <c r="AI3460" s="17"/>
      <c r="AJ3460" s="17"/>
    </row>
    <row r="3461">
      <c r="A3461" s="15"/>
      <c r="B3461" s="15"/>
      <c r="C3461" s="6" t="s">
        <v>943</v>
      </c>
      <c r="D3461" s="9" t="s">
        <v>850</v>
      </c>
      <c r="E3461" s="17"/>
      <c r="F3461" s="17"/>
      <c r="G3461" s="17"/>
      <c r="H3461" s="17"/>
      <c r="I3461" s="17"/>
      <c r="J3461" s="17"/>
      <c r="K3461" s="17"/>
      <c r="L3461" s="17"/>
      <c r="M3461" s="17"/>
      <c r="N3461" s="17"/>
      <c r="O3461" s="17"/>
      <c r="P3461" s="17"/>
      <c r="Q3461" s="17"/>
      <c r="R3461" s="17"/>
      <c r="S3461" s="17"/>
      <c r="T3461" s="17"/>
      <c r="U3461" s="17"/>
      <c r="V3461" s="17"/>
      <c r="W3461" s="17"/>
      <c r="X3461" s="17"/>
      <c r="Y3461" s="17"/>
      <c r="Z3461" s="17"/>
      <c r="AA3461" s="17"/>
      <c r="AB3461" s="17"/>
      <c r="AC3461" s="17"/>
      <c r="AD3461" s="17"/>
      <c r="AE3461" s="17"/>
      <c r="AF3461" s="17"/>
      <c r="AG3461" s="17"/>
      <c r="AH3461" s="17"/>
      <c r="AI3461" s="17"/>
      <c r="AJ3461" s="17"/>
    </row>
    <row r="3462">
      <c r="A3462" s="15"/>
      <c r="B3462" s="15"/>
      <c r="C3462" s="6" t="s">
        <v>1006</v>
      </c>
      <c r="D3462" s="9" t="s">
        <v>856</v>
      </c>
      <c r="E3462" s="17"/>
      <c r="F3462" s="17"/>
      <c r="G3462" s="17"/>
      <c r="H3462" s="17"/>
      <c r="I3462" s="17"/>
      <c r="J3462" s="17"/>
      <c r="K3462" s="17"/>
      <c r="L3462" s="17"/>
      <c r="M3462" s="17"/>
      <c r="N3462" s="17"/>
      <c r="O3462" s="17"/>
      <c r="P3462" s="17"/>
      <c r="Q3462" s="17"/>
      <c r="R3462" s="17"/>
      <c r="S3462" s="17"/>
      <c r="T3462" s="17"/>
      <c r="U3462" s="17"/>
      <c r="V3462" s="17"/>
      <c r="W3462" s="17"/>
      <c r="X3462" s="17"/>
      <c r="Y3462" s="17"/>
      <c r="Z3462" s="17"/>
      <c r="AA3462" s="17"/>
      <c r="AB3462" s="17"/>
      <c r="AC3462" s="17"/>
      <c r="AD3462" s="17"/>
      <c r="AE3462" s="17"/>
      <c r="AF3462" s="17"/>
      <c r="AG3462" s="17"/>
      <c r="AH3462" s="17"/>
      <c r="AI3462" s="17"/>
      <c r="AJ3462" s="17"/>
    </row>
    <row r="3463">
      <c r="A3463" s="6" t="s">
        <v>1099</v>
      </c>
      <c r="B3463" s="6" t="s">
        <v>1004</v>
      </c>
      <c r="C3463" s="14" t="s">
        <v>1004</v>
      </c>
      <c r="D3463" s="9" t="s">
        <v>852</v>
      </c>
      <c r="E3463" s="17"/>
      <c r="F3463" s="17"/>
      <c r="G3463" s="17"/>
      <c r="H3463" s="17"/>
      <c r="I3463" s="17"/>
      <c r="J3463" s="17"/>
      <c r="K3463" s="17"/>
      <c r="L3463" s="17"/>
      <c r="M3463" s="17"/>
      <c r="N3463" s="17"/>
      <c r="O3463" s="17"/>
      <c r="P3463" s="17"/>
      <c r="Q3463" s="17"/>
      <c r="R3463" s="17"/>
      <c r="S3463" s="17"/>
      <c r="T3463" s="17"/>
      <c r="U3463" s="17"/>
      <c r="V3463" s="17"/>
      <c r="W3463" s="17"/>
      <c r="X3463" s="17"/>
      <c r="Y3463" s="17"/>
      <c r="Z3463" s="17"/>
      <c r="AA3463" s="17"/>
      <c r="AB3463" s="17"/>
      <c r="AC3463" s="17"/>
      <c r="AD3463" s="17"/>
      <c r="AE3463" s="17"/>
      <c r="AF3463" s="17"/>
      <c r="AG3463" s="17"/>
      <c r="AH3463" s="17"/>
      <c r="AI3463" s="17"/>
      <c r="AJ3463" s="17"/>
    </row>
    <row r="3464">
      <c r="A3464" s="15"/>
      <c r="B3464" s="5" t="s">
        <v>706</v>
      </c>
      <c r="C3464" s="6" t="s">
        <v>1005</v>
      </c>
      <c r="D3464" s="9" t="s">
        <v>854</v>
      </c>
      <c r="E3464" s="17"/>
      <c r="F3464" s="17"/>
      <c r="G3464" s="17"/>
      <c r="H3464" s="17"/>
      <c r="I3464" s="17"/>
      <c r="J3464" s="17"/>
      <c r="K3464" s="17"/>
      <c r="L3464" s="17"/>
      <c r="M3464" s="17"/>
      <c r="N3464" s="17"/>
      <c r="O3464" s="17"/>
      <c r="P3464" s="17"/>
      <c r="Q3464" s="17"/>
      <c r="R3464" s="17"/>
      <c r="S3464" s="17"/>
      <c r="T3464" s="17"/>
      <c r="U3464" s="17"/>
      <c r="V3464" s="17"/>
      <c r="W3464" s="17"/>
      <c r="X3464" s="17"/>
      <c r="Y3464" s="17"/>
      <c r="Z3464" s="17"/>
      <c r="AA3464" s="17"/>
      <c r="AB3464" s="17"/>
      <c r="AC3464" s="17"/>
      <c r="AD3464" s="17"/>
      <c r="AE3464" s="17"/>
      <c r="AF3464" s="17"/>
      <c r="AG3464" s="17"/>
      <c r="AH3464" s="17"/>
      <c r="AI3464" s="17"/>
      <c r="AJ3464" s="17"/>
    </row>
    <row r="3465">
      <c r="A3465" s="15"/>
      <c r="B3465" s="15"/>
      <c r="C3465" s="6" t="s">
        <v>943</v>
      </c>
      <c r="D3465" s="9" t="s">
        <v>860</v>
      </c>
      <c r="E3465" s="17"/>
      <c r="F3465" s="17"/>
      <c r="G3465" s="17"/>
      <c r="H3465" s="17"/>
      <c r="I3465" s="17"/>
      <c r="J3465" s="17"/>
      <c r="K3465" s="17"/>
      <c r="L3465" s="17"/>
      <c r="M3465" s="17"/>
      <c r="N3465" s="17"/>
      <c r="O3465" s="17"/>
      <c r="P3465" s="17"/>
      <c r="Q3465" s="17"/>
      <c r="R3465" s="17"/>
      <c r="S3465" s="17"/>
      <c r="T3465" s="17"/>
      <c r="U3465" s="17"/>
      <c r="V3465" s="17"/>
      <c r="W3465" s="17"/>
      <c r="X3465" s="17"/>
      <c r="Y3465" s="17"/>
      <c r="Z3465" s="17"/>
      <c r="AA3465" s="17"/>
      <c r="AB3465" s="17"/>
      <c r="AC3465" s="17"/>
      <c r="AD3465" s="17"/>
      <c r="AE3465" s="17"/>
      <c r="AF3465" s="17"/>
      <c r="AG3465" s="17"/>
      <c r="AH3465" s="17"/>
      <c r="AI3465" s="17"/>
      <c r="AJ3465" s="17"/>
    </row>
    <row r="3466">
      <c r="A3466" s="15"/>
      <c r="B3466" s="15"/>
      <c r="C3466" s="6" t="s">
        <v>1006</v>
      </c>
      <c r="D3466" s="9" t="s">
        <v>862</v>
      </c>
      <c r="E3466" s="17"/>
      <c r="F3466" s="17"/>
      <c r="G3466" s="17"/>
      <c r="H3466" s="17"/>
      <c r="I3466" s="17"/>
      <c r="J3466" s="17"/>
      <c r="K3466" s="17"/>
      <c r="L3466" s="17"/>
      <c r="M3466" s="17"/>
      <c r="N3466" s="17"/>
      <c r="O3466" s="17"/>
      <c r="P3466" s="17"/>
      <c r="Q3466" s="17"/>
      <c r="R3466" s="17"/>
      <c r="S3466" s="17"/>
      <c r="T3466" s="17"/>
      <c r="U3466" s="17"/>
      <c r="V3466" s="17"/>
      <c r="W3466" s="17"/>
      <c r="X3466" s="17"/>
      <c r="Y3466" s="17"/>
      <c r="Z3466" s="17"/>
      <c r="AA3466" s="17"/>
      <c r="AB3466" s="17"/>
      <c r="AC3466" s="17"/>
      <c r="AD3466" s="17"/>
      <c r="AE3466" s="17"/>
      <c r="AF3466" s="17"/>
      <c r="AG3466" s="17"/>
      <c r="AH3466" s="17"/>
      <c r="AI3466" s="17"/>
      <c r="AJ3466" s="17"/>
    </row>
    <row r="3467">
      <c r="A3467" s="6" t="s">
        <v>1100</v>
      </c>
      <c r="B3467" s="6" t="s">
        <v>1004</v>
      </c>
      <c r="C3467" s="14" t="s">
        <v>1004</v>
      </c>
      <c r="D3467" s="9" t="s">
        <v>872</v>
      </c>
      <c r="E3467" s="17"/>
      <c r="F3467" s="17"/>
      <c r="G3467" s="17"/>
      <c r="H3467" s="17"/>
      <c r="I3467" s="17"/>
      <c r="J3467" s="17"/>
      <c r="K3467" s="17"/>
      <c r="L3467" s="17"/>
      <c r="M3467" s="17"/>
      <c r="N3467" s="17"/>
      <c r="O3467" s="17"/>
      <c r="P3467" s="17"/>
      <c r="Q3467" s="17"/>
      <c r="R3467" s="17"/>
      <c r="S3467" s="17"/>
      <c r="T3467" s="17"/>
      <c r="U3467" s="17"/>
      <c r="V3467" s="17"/>
      <c r="W3467" s="17"/>
      <c r="X3467" s="17"/>
      <c r="Y3467" s="17"/>
      <c r="Z3467" s="17"/>
      <c r="AA3467" s="17"/>
      <c r="AB3467" s="17"/>
      <c r="AC3467" s="17"/>
      <c r="AD3467" s="17"/>
      <c r="AE3467" s="17"/>
      <c r="AF3467" s="17"/>
      <c r="AG3467" s="17"/>
      <c r="AH3467" s="17"/>
      <c r="AI3467" s="17"/>
      <c r="AJ3467" s="17"/>
    </row>
    <row r="3468">
      <c r="A3468" s="15"/>
      <c r="B3468" s="5" t="s">
        <v>706</v>
      </c>
      <c r="C3468" s="6" t="s">
        <v>1005</v>
      </c>
      <c r="D3468" s="9" t="s">
        <v>868</v>
      </c>
      <c r="E3468" s="17"/>
      <c r="F3468" s="17"/>
      <c r="G3468" s="17"/>
      <c r="H3468" s="17"/>
      <c r="I3468" s="17"/>
      <c r="J3468" s="17"/>
      <c r="K3468" s="17"/>
      <c r="L3468" s="17"/>
      <c r="M3468" s="17"/>
      <c r="N3468" s="17"/>
      <c r="O3468" s="17"/>
      <c r="P3468" s="17"/>
      <c r="Q3468" s="17"/>
      <c r="R3468" s="17"/>
      <c r="S3468" s="17"/>
      <c r="T3468" s="17"/>
      <c r="U3468" s="17"/>
      <c r="V3468" s="17"/>
      <c r="W3468" s="17"/>
      <c r="X3468" s="17"/>
      <c r="Y3468" s="17"/>
      <c r="Z3468" s="17"/>
      <c r="AA3468" s="17"/>
      <c r="AB3468" s="17"/>
      <c r="AC3468" s="17"/>
      <c r="AD3468" s="17"/>
      <c r="AE3468" s="17"/>
      <c r="AF3468" s="17"/>
      <c r="AG3468" s="17"/>
      <c r="AH3468" s="17"/>
      <c r="AI3468" s="17"/>
      <c r="AJ3468" s="17"/>
    </row>
    <row r="3469">
      <c r="A3469" s="15"/>
      <c r="B3469" s="15"/>
      <c r="C3469" s="6" t="s">
        <v>943</v>
      </c>
      <c r="D3469" s="9" t="s">
        <v>865</v>
      </c>
      <c r="E3469" s="17"/>
      <c r="F3469" s="17"/>
      <c r="G3469" s="17"/>
      <c r="H3469" s="17"/>
      <c r="I3469" s="17"/>
      <c r="J3469" s="17"/>
      <c r="K3469" s="17"/>
      <c r="L3469" s="17"/>
      <c r="M3469" s="17"/>
      <c r="N3469" s="17"/>
      <c r="O3469" s="17"/>
      <c r="P3469" s="17"/>
      <c r="Q3469" s="17"/>
      <c r="R3469" s="17"/>
      <c r="S3469" s="17"/>
      <c r="T3469" s="17"/>
      <c r="U3469" s="17"/>
      <c r="V3469" s="17"/>
      <c r="W3469" s="17"/>
      <c r="X3469" s="17"/>
      <c r="Y3469" s="17"/>
      <c r="Z3469" s="17"/>
      <c r="AA3469" s="17"/>
      <c r="AB3469" s="17"/>
      <c r="AC3469" s="17"/>
      <c r="AD3469" s="17"/>
      <c r="AE3469" s="17"/>
      <c r="AF3469" s="17"/>
      <c r="AG3469" s="17"/>
      <c r="AH3469" s="17"/>
      <c r="AI3469" s="17"/>
      <c r="AJ3469" s="17"/>
    </row>
    <row r="3470">
      <c r="A3470" s="15"/>
      <c r="B3470" s="15"/>
      <c r="C3470" s="6" t="s">
        <v>1006</v>
      </c>
      <c r="D3470" s="9" t="s">
        <v>866</v>
      </c>
      <c r="E3470" s="17"/>
      <c r="F3470" s="17"/>
      <c r="G3470" s="17"/>
      <c r="H3470" s="17"/>
      <c r="I3470" s="17"/>
      <c r="J3470" s="17"/>
      <c r="K3470" s="17"/>
      <c r="L3470" s="17"/>
      <c r="M3470" s="17"/>
      <c r="N3470" s="17"/>
      <c r="O3470" s="17"/>
      <c r="P3470" s="17"/>
      <c r="Q3470" s="17"/>
      <c r="R3470" s="17"/>
      <c r="S3470" s="17"/>
      <c r="T3470" s="17"/>
      <c r="U3470" s="17"/>
      <c r="V3470" s="17"/>
      <c r="W3470" s="17"/>
      <c r="X3470" s="17"/>
      <c r="Y3470" s="17"/>
      <c r="Z3470" s="17"/>
      <c r="AA3470" s="17"/>
      <c r="AB3470" s="17"/>
      <c r="AC3470" s="17"/>
      <c r="AD3470" s="17"/>
      <c r="AE3470" s="17"/>
      <c r="AF3470" s="17"/>
      <c r="AG3470" s="17"/>
      <c r="AH3470" s="17"/>
      <c r="AI3470" s="17"/>
      <c r="AJ3470" s="17"/>
    </row>
    <row r="3471">
      <c r="A3471" s="6" t="s">
        <v>1101</v>
      </c>
      <c r="B3471" s="6" t="s">
        <v>1004</v>
      </c>
      <c r="C3471" s="14" t="s">
        <v>1004</v>
      </c>
      <c r="D3471" s="9" t="s">
        <v>870</v>
      </c>
      <c r="E3471" s="17"/>
      <c r="F3471" s="17"/>
      <c r="G3471" s="17"/>
      <c r="H3471" s="17"/>
      <c r="I3471" s="17"/>
      <c r="J3471" s="17"/>
      <c r="K3471" s="17"/>
      <c r="L3471" s="17"/>
      <c r="M3471" s="17"/>
      <c r="N3471" s="17"/>
      <c r="O3471" s="17"/>
      <c r="P3471" s="17"/>
      <c r="Q3471" s="17"/>
      <c r="R3471" s="17"/>
      <c r="S3471" s="17"/>
      <c r="T3471" s="17"/>
      <c r="U3471" s="17"/>
      <c r="V3471" s="17"/>
      <c r="W3471" s="17"/>
      <c r="X3471" s="17"/>
      <c r="Y3471" s="17"/>
      <c r="Z3471" s="17"/>
      <c r="AA3471" s="17"/>
      <c r="AB3471" s="17"/>
      <c r="AC3471" s="17"/>
      <c r="AD3471" s="17"/>
      <c r="AE3471" s="17"/>
      <c r="AF3471" s="17"/>
      <c r="AG3471" s="17"/>
      <c r="AH3471" s="17"/>
      <c r="AI3471" s="17"/>
      <c r="AJ3471" s="17"/>
    </row>
    <row r="3472">
      <c r="A3472" s="15"/>
      <c r="B3472" s="5" t="s">
        <v>706</v>
      </c>
      <c r="C3472" s="6" t="s">
        <v>1005</v>
      </c>
      <c r="D3472" s="9" t="s">
        <v>874</v>
      </c>
      <c r="E3472" s="17"/>
      <c r="F3472" s="17"/>
      <c r="G3472" s="17"/>
      <c r="H3472" s="17"/>
      <c r="I3472" s="17"/>
      <c r="J3472" s="17"/>
      <c r="K3472" s="17"/>
      <c r="L3472" s="17"/>
      <c r="M3472" s="17"/>
      <c r="N3472" s="17"/>
      <c r="O3472" s="17"/>
      <c r="P3472" s="17"/>
      <c r="Q3472" s="17"/>
      <c r="R3472" s="17"/>
      <c r="S3472" s="17"/>
      <c r="T3472" s="17"/>
      <c r="U3472" s="17"/>
      <c r="V3472" s="17"/>
      <c r="W3472" s="17"/>
      <c r="X3472" s="17"/>
      <c r="Y3472" s="17"/>
      <c r="Z3472" s="17"/>
      <c r="AA3472" s="17"/>
      <c r="AB3472" s="17"/>
      <c r="AC3472" s="17"/>
      <c r="AD3472" s="17"/>
      <c r="AE3472" s="17"/>
      <c r="AF3472" s="17"/>
      <c r="AG3472" s="17"/>
      <c r="AH3472" s="17"/>
      <c r="AI3472" s="17"/>
      <c r="AJ3472" s="17"/>
    </row>
    <row r="3473">
      <c r="A3473" s="15"/>
      <c r="B3473" s="15"/>
      <c r="C3473" s="6" t="s">
        <v>943</v>
      </c>
      <c r="D3473" s="9" t="s">
        <v>1102</v>
      </c>
      <c r="E3473" s="17"/>
      <c r="F3473" s="17"/>
      <c r="G3473" s="17"/>
      <c r="H3473" s="17"/>
      <c r="I3473" s="17"/>
      <c r="J3473" s="17"/>
      <c r="K3473" s="17"/>
      <c r="L3473" s="17"/>
      <c r="M3473" s="17"/>
      <c r="N3473" s="17"/>
      <c r="O3473" s="17"/>
      <c r="P3473" s="17"/>
      <c r="Q3473" s="17"/>
      <c r="R3473" s="17"/>
      <c r="S3473" s="17"/>
      <c r="T3473" s="17"/>
      <c r="U3473" s="17"/>
      <c r="V3473" s="17"/>
      <c r="W3473" s="17"/>
      <c r="X3473" s="17"/>
      <c r="Y3473" s="17"/>
      <c r="Z3473" s="17"/>
      <c r="AA3473" s="17"/>
      <c r="AB3473" s="17"/>
      <c r="AC3473" s="17"/>
      <c r="AD3473" s="17"/>
      <c r="AE3473" s="17"/>
      <c r="AF3473" s="17"/>
      <c r="AG3473" s="17"/>
      <c r="AH3473" s="17"/>
      <c r="AI3473" s="17"/>
      <c r="AJ3473" s="17"/>
    </row>
    <row r="3474">
      <c r="A3474" s="15"/>
      <c r="B3474" s="15"/>
      <c r="C3474" s="6" t="s">
        <v>1006</v>
      </c>
      <c r="D3474" s="9" t="s">
        <v>1103</v>
      </c>
      <c r="E3474" s="17"/>
      <c r="F3474" s="17"/>
      <c r="G3474" s="17"/>
      <c r="H3474" s="17"/>
      <c r="I3474" s="17"/>
      <c r="J3474" s="17"/>
      <c r="K3474" s="17"/>
      <c r="L3474" s="17"/>
      <c r="M3474" s="17"/>
      <c r="N3474" s="17"/>
      <c r="O3474" s="17"/>
      <c r="P3474" s="17"/>
      <c r="Q3474" s="17"/>
      <c r="R3474" s="17"/>
      <c r="S3474" s="17"/>
      <c r="T3474" s="17"/>
      <c r="U3474" s="17"/>
      <c r="V3474" s="17"/>
      <c r="W3474" s="17"/>
      <c r="X3474" s="17"/>
      <c r="Y3474" s="17"/>
      <c r="Z3474" s="17"/>
      <c r="AA3474" s="17"/>
      <c r="AB3474" s="17"/>
      <c r="AC3474" s="17"/>
      <c r="AD3474" s="17"/>
      <c r="AE3474" s="17"/>
      <c r="AF3474" s="17"/>
      <c r="AG3474" s="17"/>
      <c r="AH3474" s="17"/>
      <c r="AI3474" s="17"/>
      <c r="AJ3474" s="17"/>
    </row>
    <row r="3475">
      <c r="A3475" s="6" t="s">
        <v>1104</v>
      </c>
      <c r="B3475" s="6" t="s">
        <v>1004</v>
      </c>
      <c r="C3475" s="14" t="s">
        <v>1004</v>
      </c>
      <c r="D3475" s="9" t="s">
        <v>1105</v>
      </c>
      <c r="E3475" s="17"/>
      <c r="F3475" s="17"/>
      <c r="G3475" s="17"/>
      <c r="H3475" s="17"/>
      <c r="I3475" s="17"/>
      <c r="J3475" s="17"/>
      <c r="K3475" s="17"/>
      <c r="L3475" s="17"/>
      <c r="M3475" s="17"/>
      <c r="N3475" s="17"/>
      <c r="O3475" s="17"/>
      <c r="P3475" s="17"/>
      <c r="Q3475" s="17"/>
      <c r="R3475" s="17"/>
      <c r="S3475" s="17"/>
      <c r="T3475" s="17"/>
      <c r="U3475" s="17"/>
      <c r="V3475" s="17"/>
      <c r="W3475" s="17"/>
      <c r="X3475" s="17"/>
      <c r="Y3475" s="17"/>
      <c r="Z3475" s="17"/>
      <c r="AA3475" s="17"/>
      <c r="AB3475" s="17"/>
      <c r="AC3475" s="17"/>
      <c r="AD3475" s="17"/>
      <c r="AE3475" s="17"/>
      <c r="AF3475" s="17"/>
      <c r="AG3475" s="17"/>
      <c r="AH3475" s="17"/>
      <c r="AI3475" s="17"/>
      <c r="AJ3475" s="17"/>
    </row>
    <row r="3476">
      <c r="A3476" s="15"/>
      <c r="B3476" s="5" t="s">
        <v>706</v>
      </c>
      <c r="C3476" s="6" t="s">
        <v>1005</v>
      </c>
      <c r="D3476" s="9" t="s">
        <v>1106</v>
      </c>
      <c r="E3476" s="17"/>
      <c r="F3476" s="17"/>
      <c r="G3476" s="17"/>
      <c r="H3476" s="17"/>
      <c r="I3476" s="17"/>
      <c r="J3476" s="17"/>
      <c r="K3476" s="17"/>
      <c r="L3476" s="17"/>
      <c r="M3476" s="17"/>
      <c r="N3476" s="17"/>
      <c r="O3476" s="17"/>
      <c r="P3476" s="17"/>
      <c r="Q3476" s="17"/>
      <c r="R3476" s="17"/>
      <c r="S3476" s="17"/>
      <c r="T3476" s="17"/>
      <c r="U3476" s="17"/>
      <c r="V3476" s="17"/>
      <c r="W3476" s="17"/>
      <c r="X3476" s="17"/>
      <c r="Y3476" s="17"/>
      <c r="Z3476" s="17"/>
      <c r="AA3476" s="17"/>
      <c r="AB3476" s="17"/>
      <c r="AC3476" s="17"/>
      <c r="AD3476" s="17"/>
      <c r="AE3476" s="17"/>
      <c r="AF3476" s="17"/>
      <c r="AG3476" s="17"/>
      <c r="AH3476" s="17"/>
      <c r="AI3476" s="17"/>
      <c r="AJ3476" s="17"/>
    </row>
    <row r="3477">
      <c r="A3477" s="15"/>
      <c r="B3477" s="15"/>
      <c r="C3477" s="6" t="s">
        <v>943</v>
      </c>
      <c r="D3477" s="9" t="s">
        <v>1107</v>
      </c>
      <c r="E3477" s="17"/>
      <c r="F3477" s="17"/>
      <c r="G3477" s="17"/>
      <c r="H3477" s="17"/>
      <c r="I3477" s="17"/>
      <c r="J3477" s="17"/>
      <c r="K3477" s="17"/>
      <c r="L3477" s="17"/>
      <c r="M3477" s="17"/>
      <c r="N3477" s="17"/>
      <c r="O3477" s="17"/>
      <c r="P3477" s="17"/>
      <c r="Q3477" s="17"/>
      <c r="R3477" s="17"/>
      <c r="S3477" s="17"/>
      <c r="T3477" s="17"/>
      <c r="U3477" s="17"/>
      <c r="V3477" s="17"/>
      <c r="W3477" s="17"/>
      <c r="X3477" s="17"/>
      <c r="Y3477" s="17"/>
      <c r="Z3477" s="17"/>
      <c r="AA3477" s="17"/>
      <c r="AB3477" s="17"/>
      <c r="AC3477" s="17"/>
      <c r="AD3477" s="17"/>
      <c r="AE3477" s="17"/>
      <c r="AF3477" s="17"/>
      <c r="AG3477" s="17"/>
      <c r="AH3477" s="17"/>
      <c r="AI3477" s="17"/>
      <c r="AJ3477" s="17"/>
    </row>
    <row r="3478">
      <c r="A3478" s="15"/>
      <c r="B3478" s="15"/>
      <c r="C3478" s="6" t="s">
        <v>1006</v>
      </c>
      <c r="D3478" s="9" t="s">
        <v>877</v>
      </c>
      <c r="E3478" s="17"/>
      <c r="F3478" s="17"/>
      <c r="G3478" s="17"/>
      <c r="H3478" s="17"/>
      <c r="I3478" s="17"/>
      <c r="J3478" s="17"/>
      <c r="K3478" s="17"/>
      <c r="L3478" s="17"/>
      <c r="M3478" s="17"/>
      <c r="N3478" s="17"/>
      <c r="O3478" s="17"/>
      <c r="P3478" s="17"/>
      <c r="Q3478" s="17"/>
      <c r="R3478" s="17"/>
      <c r="S3478" s="17"/>
      <c r="T3478" s="17"/>
      <c r="U3478" s="17"/>
      <c r="V3478" s="17"/>
      <c r="W3478" s="17"/>
      <c r="X3478" s="17"/>
      <c r="Y3478" s="17"/>
      <c r="Z3478" s="17"/>
      <c r="AA3478" s="17"/>
      <c r="AB3478" s="17"/>
      <c r="AC3478" s="17"/>
      <c r="AD3478" s="17"/>
      <c r="AE3478" s="17"/>
      <c r="AF3478" s="17"/>
      <c r="AG3478" s="17"/>
      <c r="AH3478" s="17"/>
      <c r="AI3478" s="17"/>
      <c r="AJ3478" s="17"/>
    </row>
    <row r="3479">
      <c r="A3479" s="6" t="s">
        <v>1108</v>
      </c>
      <c r="B3479" s="6" t="s">
        <v>1004</v>
      </c>
      <c r="C3479" s="14" t="s">
        <v>1004</v>
      </c>
      <c r="D3479" s="9" t="s">
        <v>879</v>
      </c>
      <c r="E3479" s="17"/>
      <c r="F3479" s="17"/>
      <c r="G3479" s="17"/>
      <c r="H3479" s="17"/>
      <c r="I3479" s="17"/>
      <c r="J3479" s="17"/>
      <c r="K3479" s="17"/>
      <c r="L3479" s="17"/>
      <c r="M3479" s="17"/>
      <c r="N3479" s="17"/>
      <c r="O3479" s="17"/>
      <c r="P3479" s="17"/>
      <c r="Q3479" s="17"/>
      <c r="R3479" s="17"/>
      <c r="S3479" s="17"/>
      <c r="T3479" s="17"/>
      <c r="U3479" s="17"/>
      <c r="V3479" s="17"/>
      <c r="W3479" s="17"/>
      <c r="X3479" s="17"/>
      <c r="Y3479" s="17"/>
      <c r="Z3479" s="17"/>
      <c r="AA3479" s="17"/>
      <c r="AB3479" s="17"/>
      <c r="AC3479" s="17"/>
      <c r="AD3479" s="17"/>
      <c r="AE3479" s="17"/>
      <c r="AF3479" s="17"/>
      <c r="AG3479" s="17"/>
      <c r="AH3479" s="17"/>
      <c r="AI3479" s="17"/>
      <c r="AJ3479" s="17"/>
    </row>
    <row r="3480">
      <c r="A3480" s="15"/>
      <c r="B3480" s="5" t="s">
        <v>706</v>
      </c>
      <c r="C3480" s="6" t="s">
        <v>1005</v>
      </c>
      <c r="D3480" s="9" t="s">
        <v>881</v>
      </c>
      <c r="E3480" s="17"/>
      <c r="F3480" s="17"/>
      <c r="G3480" s="17"/>
      <c r="H3480" s="17"/>
      <c r="I3480" s="17"/>
      <c r="J3480" s="17"/>
      <c r="K3480" s="17"/>
      <c r="L3480" s="17"/>
      <c r="M3480" s="17"/>
      <c r="N3480" s="17"/>
      <c r="O3480" s="17"/>
      <c r="P3480" s="17"/>
      <c r="Q3480" s="17"/>
      <c r="R3480" s="17"/>
      <c r="S3480" s="17"/>
      <c r="T3480" s="17"/>
      <c r="U3480" s="17"/>
      <c r="V3480" s="17"/>
      <c r="W3480" s="17"/>
      <c r="X3480" s="17"/>
      <c r="Y3480" s="17"/>
      <c r="Z3480" s="17"/>
      <c r="AA3480" s="17"/>
      <c r="AB3480" s="17"/>
      <c r="AC3480" s="17"/>
      <c r="AD3480" s="17"/>
      <c r="AE3480" s="17"/>
      <c r="AF3480" s="17"/>
      <c r="AG3480" s="17"/>
      <c r="AH3480" s="17"/>
      <c r="AI3480" s="17"/>
      <c r="AJ3480" s="17"/>
    </row>
    <row r="3481">
      <c r="A3481" s="15"/>
      <c r="B3481" s="15"/>
      <c r="C3481" s="6" t="s">
        <v>943</v>
      </c>
      <c r="D3481" s="9" t="s">
        <v>883</v>
      </c>
      <c r="E3481" s="17"/>
      <c r="F3481" s="17"/>
      <c r="G3481" s="17"/>
      <c r="H3481" s="17"/>
      <c r="I3481" s="17"/>
      <c r="J3481" s="17"/>
      <c r="K3481" s="17"/>
      <c r="L3481" s="17"/>
      <c r="M3481" s="17"/>
      <c r="N3481" s="17"/>
      <c r="O3481" s="17"/>
      <c r="P3481" s="17"/>
      <c r="Q3481" s="17"/>
      <c r="R3481" s="17"/>
      <c r="S3481" s="17"/>
      <c r="T3481" s="17"/>
      <c r="U3481" s="17"/>
      <c r="V3481" s="17"/>
      <c r="W3481" s="17"/>
      <c r="X3481" s="17"/>
      <c r="Y3481" s="17"/>
      <c r="Z3481" s="17"/>
      <c r="AA3481" s="17"/>
      <c r="AB3481" s="17"/>
      <c r="AC3481" s="17"/>
      <c r="AD3481" s="17"/>
      <c r="AE3481" s="17"/>
      <c r="AF3481" s="17"/>
      <c r="AG3481" s="17"/>
      <c r="AH3481" s="17"/>
      <c r="AI3481" s="17"/>
      <c r="AJ3481" s="17"/>
    </row>
    <row r="3482">
      <c r="A3482" s="15"/>
      <c r="B3482" s="15"/>
      <c r="C3482" s="6" t="s">
        <v>1006</v>
      </c>
      <c r="D3482" s="9" t="s">
        <v>885</v>
      </c>
      <c r="E3482" s="17"/>
      <c r="F3482" s="17"/>
      <c r="G3482" s="17"/>
      <c r="H3482" s="17"/>
      <c r="I3482" s="17"/>
      <c r="J3482" s="17"/>
      <c r="K3482" s="17"/>
      <c r="L3482" s="17"/>
      <c r="M3482" s="17"/>
      <c r="N3482" s="17"/>
      <c r="O3482" s="17"/>
      <c r="P3482" s="17"/>
      <c r="Q3482" s="17"/>
      <c r="R3482" s="17"/>
      <c r="S3482" s="17"/>
      <c r="T3482" s="17"/>
      <c r="U3482" s="17"/>
      <c r="V3482" s="17"/>
      <c r="W3482" s="17"/>
      <c r="X3482" s="17"/>
      <c r="Y3482" s="17"/>
      <c r="Z3482" s="17"/>
      <c r="AA3482" s="17"/>
      <c r="AB3482" s="17"/>
      <c r="AC3482" s="17"/>
      <c r="AD3482" s="17"/>
      <c r="AE3482" s="17"/>
      <c r="AF3482" s="17"/>
      <c r="AG3482" s="17"/>
      <c r="AH3482" s="17"/>
      <c r="AI3482" s="17"/>
      <c r="AJ3482" s="17"/>
    </row>
    <row r="3484">
      <c r="A3484" s="11" t="s">
        <v>895</v>
      </c>
      <c r="B3484" s="0" t="s">
        <v>162</v>
      </c>
    </row>
    <row r="3485">
      <c r="A3485" s="3" t="s">
        <v>45</v>
      </c>
      <c r="B3485" s="12" t="s">
        <v>45</v>
      </c>
      <c r="C3485" s="12" t="s">
        <v>45</v>
      </c>
      <c r="D3485" s="4" t="s">
        <v>45</v>
      </c>
      <c r="E3485" s="6" t="s">
        <v>661</v>
      </c>
      <c r="F3485" s="14" t="s">
        <v>661</v>
      </c>
      <c r="G3485" s="14" t="s">
        <v>661</v>
      </c>
      <c r="H3485" s="14" t="s">
        <v>661</v>
      </c>
      <c r="I3485" s="6" t="s">
        <v>975</v>
      </c>
      <c r="J3485" s="14" t="s">
        <v>975</v>
      </c>
      <c r="K3485" s="14" t="s">
        <v>975</v>
      </c>
      <c r="L3485" s="14" t="s">
        <v>975</v>
      </c>
      <c r="M3485" s="6" t="s">
        <v>976</v>
      </c>
      <c r="N3485" s="14" t="s">
        <v>976</v>
      </c>
      <c r="O3485" s="14" t="s">
        <v>976</v>
      </c>
      <c r="P3485" s="14" t="s">
        <v>976</v>
      </c>
      <c r="Q3485" s="6" t="s">
        <v>977</v>
      </c>
      <c r="R3485" s="14" t="s">
        <v>977</v>
      </c>
      <c r="S3485" s="14" t="s">
        <v>977</v>
      </c>
      <c r="T3485" s="14" t="s">
        <v>977</v>
      </c>
      <c r="U3485" s="6" t="s">
        <v>978</v>
      </c>
      <c r="V3485" s="14" t="s">
        <v>978</v>
      </c>
      <c r="W3485" s="14" t="s">
        <v>978</v>
      </c>
      <c r="X3485" s="14" t="s">
        <v>978</v>
      </c>
      <c r="Y3485" s="6" t="s">
        <v>979</v>
      </c>
      <c r="Z3485" s="14" t="s">
        <v>979</v>
      </c>
      <c r="AA3485" s="14" t="s">
        <v>979</v>
      </c>
      <c r="AB3485" s="14" t="s">
        <v>979</v>
      </c>
      <c r="AC3485" s="6" t="s">
        <v>980</v>
      </c>
      <c r="AD3485" s="14" t="s">
        <v>980</v>
      </c>
      <c r="AE3485" s="14" t="s">
        <v>980</v>
      </c>
      <c r="AF3485" s="14" t="s">
        <v>980</v>
      </c>
      <c r="AG3485" s="14" t="s">
        <v>980</v>
      </c>
      <c r="AH3485" s="6" t="s">
        <v>981</v>
      </c>
      <c r="AI3485" s="14" t="s">
        <v>981</v>
      </c>
      <c r="AJ3485" s="14" t="s">
        <v>981</v>
      </c>
    </row>
    <row r="3486">
      <c r="A3486" s="20" t="s">
        <v>45</v>
      </c>
      <c r="B3486" s="21" t="s">
        <v>45</v>
      </c>
      <c r="C3486" s="21" t="s">
        <v>45</v>
      </c>
      <c r="D3486" s="22" t="s">
        <v>45</v>
      </c>
      <c r="E3486" s="6" t="s">
        <v>982</v>
      </c>
      <c r="F3486" s="6" t="s">
        <v>983</v>
      </c>
      <c r="G3486" s="6" t="s">
        <v>984</v>
      </c>
      <c r="H3486" s="6" t="s">
        <v>985</v>
      </c>
      <c r="I3486" s="6" t="s">
        <v>982</v>
      </c>
      <c r="J3486" s="6" t="s">
        <v>983</v>
      </c>
      <c r="K3486" s="6" t="s">
        <v>984</v>
      </c>
      <c r="L3486" s="6" t="s">
        <v>985</v>
      </c>
      <c r="M3486" s="6" t="s">
        <v>982</v>
      </c>
      <c r="N3486" s="6" t="s">
        <v>983</v>
      </c>
      <c r="O3486" s="6" t="s">
        <v>984</v>
      </c>
      <c r="P3486" s="6" t="s">
        <v>985</v>
      </c>
      <c r="Q3486" s="6" t="s">
        <v>982</v>
      </c>
      <c r="R3486" s="6" t="s">
        <v>983</v>
      </c>
      <c r="S3486" s="6" t="s">
        <v>984</v>
      </c>
      <c r="T3486" s="6" t="s">
        <v>985</v>
      </c>
      <c r="U3486" s="6" t="s">
        <v>982</v>
      </c>
      <c r="V3486" s="6" t="s">
        <v>983</v>
      </c>
      <c r="W3486" s="6" t="s">
        <v>984</v>
      </c>
      <c r="X3486" s="6" t="s">
        <v>985</v>
      </c>
      <c r="Y3486" s="6" t="s">
        <v>982</v>
      </c>
      <c r="Z3486" s="6" t="s">
        <v>983</v>
      </c>
      <c r="AA3486" s="6" t="s">
        <v>984</v>
      </c>
      <c r="AB3486" s="6" t="s">
        <v>985</v>
      </c>
      <c r="AC3486" s="6" t="s">
        <v>982</v>
      </c>
      <c r="AD3486" s="6" t="s">
        <v>983</v>
      </c>
      <c r="AE3486" s="6" t="s">
        <v>984</v>
      </c>
      <c r="AF3486" s="6" t="s">
        <v>985</v>
      </c>
      <c r="AG3486" s="6" t="s">
        <v>986</v>
      </c>
      <c r="AH3486" s="6" t="s">
        <v>987</v>
      </c>
      <c r="AI3486" s="6" t="s">
        <v>988</v>
      </c>
      <c r="AJ3486" s="6" t="s">
        <v>989</v>
      </c>
    </row>
    <row r="3487">
      <c r="A3487" s="7" t="s">
        <v>45</v>
      </c>
      <c r="B3487" s="13" t="s">
        <v>45</v>
      </c>
      <c r="C3487" s="13" t="s">
        <v>45</v>
      </c>
      <c r="D3487" s="8" t="s">
        <v>45</v>
      </c>
      <c r="E3487" s="9" t="s">
        <v>655</v>
      </c>
      <c r="F3487" s="9" t="s">
        <v>658</v>
      </c>
      <c r="G3487" s="9" t="s">
        <v>906</v>
      </c>
      <c r="H3487" s="9" t="s">
        <v>907</v>
      </c>
      <c r="I3487" s="9" t="s">
        <v>908</v>
      </c>
      <c r="J3487" s="9" t="s">
        <v>909</v>
      </c>
      <c r="K3487" s="9" t="s">
        <v>910</v>
      </c>
      <c r="L3487" s="9" t="s">
        <v>911</v>
      </c>
      <c r="M3487" s="9" t="s">
        <v>921</v>
      </c>
      <c r="N3487" s="9" t="s">
        <v>923</v>
      </c>
      <c r="O3487" s="9" t="s">
        <v>925</v>
      </c>
      <c r="P3487" s="9" t="s">
        <v>927</v>
      </c>
      <c r="Q3487" s="9" t="s">
        <v>946</v>
      </c>
      <c r="R3487" s="9" t="s">
        <v>948</v>
      </c>
      <c r="S3487" s="9" t="s">
        <v>950</v>
      </c>
      <c r="T3487" s="9" t="s">
        <v>952</v>
      </c>
      <c r="U3487" s="9" t="s">
        <v>954</v>
      </c>
      <c r="V3487" s="9" t="s">
        <v>956</v>
      </c>
      <c r="W3487" s="9" t="s">
        <v>957</v>
      </c>
      <c r="X3487" s="9" t="s">
        <v>990</v>
      </c>
      <c r="Y3487" s="9" t="s">
        <v>991</v>
      </c>
      <c r="Z3487" s="9" t="s">
        <v>992</v>
      </c>
      <c r="AA3487" s="9" t="s">
        <v>993</v>
      </c>
      <c r="AB3487" s="9" t="s">
        <v>994</v>
      </c>
      <c r="AC3487" s="9" t="s">
        <v>995</v>
      </c>
      <c r="AD3487" s="9" t="s">
        <v>996</v>
      </c>
      <c r="AE3487" s="9" t="s">
        <v>997</v>
      </c>
      <c r="AF3487" s="9" t="s">
        <v>998</v>
      </c>
      <c r="AG3487" s="9" t="s">
        <v>999</v>
      </c>
      <c r="AH3487" s="9" t="s">
        <v>1000</v>
      </c>
      <c r="AI3487" s="9" t="s">
        <v>1001</v>
      </c>
      <c r="AJ3487" s="9" t="s">
        <v>1002</v>
      </c>
    </row>
    <row r="3488">
      <c r="A3488" s="6" t="s">
        <v>1003</v>
      </c>
      <c r="B3488" s="6" t="s">
        <v>1004</v>
      </c>
      <c r="C3488" s="14" t="s">
        <v>1004</v>
      </c>
      <c r="D3488" s="9" t="s">
        <v>655</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706</v>
      </c>
      <c r="C3489" s="6" t="s">
        <v>1005</v>
      </c>
      <c r="D3489" s="9" t="s">
        <v>658</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943</v>
      </c>
      <c r="D3490" s="9" t="s">
        <v>906</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1006</v>
      </c>
      <c r="D3491" s="9" t="s">
        <v>907</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1007</v>
      </c>
      <c r="B3492" s="6" t="s">
        <v>1004</v>
      </c>
      <c r="C3492" s="14" t="s">
        <v>1004</v>
      </c>
      <c r="D3492" s="9" t="s">
        <v>908</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706</v>
      </c>
      <c r="C3493" s="6" t="s">
        <v>1005</v>
      </c>
      <c r="D3493" s="9" t="s">
        <v>909</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943</v>
      </c>
      <c r="D3494" s="9" t="s">
        <v>910</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1006</v>
      </c>
      <c r="D3495" s="9" t="s">
        <v>911</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1008</v>
      </c>
      <c r="B3496" s="6" t="s">
        <v>1004</v>
      </c>
      <c r="C3496" s="14" t="s">
        <v>1004</v>
      </c>
      <c r="D3496" s="9" t="s">
        <v>921</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706</v>
      </c>
      <c r="C3497" s="6" t="s">
        <v>1005</v>
      </c>
      <c r="D3497" s="9" t="s">
        <v>923</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943</v>
      </c>
      <c r="D3498" s="9" t="s">
        <v>925</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1006</v>
      </c>
      <c r="D3499" s="9" t="s">
        <v>927</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1009</v>
      </c>
      <c r="B3500" s="6" t="s">
        <v>1004</v>
      </c>
      <c r="C3500" s="14" t="s">
        <v>1004</v>
      </c>
      <c r="D3500" s="9" t="s">
        <v>946</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706</v>
      </c>
      <c r="C3501" s="6" t="s">
        <v>1005</v>
      </c>
      <c r="D3501" s="9" t="s">
        <v>948</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943</v>
      </c>
      <c r="D3502" s="9" t="s">
        <v>950</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1006</v>
      </c>
      <c r="D3503" s="9" t="s">
        <v>952</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1010</v>
      </c>
      <c r="B3504" s="6" t="s">
        <v>1004</v>
      </c>
      <c r="C3504" s="14" t="s">
        <v>1004</v>
      </c>
      <c r="D3504" s="9" t="s">
        <v>954</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706</v>
      </c>
      <c r="C3505" s="6" t="s">
        <v>1005</v>
      </c>
      <c r="D3505" s="9" t="s">
        <v>956</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943</v>
      </c>
      <c r="D3506" s="9" t="s">
        <v>957</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1006</v>
      </c>
      <c r="D3507" s="9" t="s">
        <v>990</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1011</v>
      </c>
      <c r="B3508" s="6" t="s">
        <v>1004</v>
      </c>
      <c r="C3508" s="14" t="s">
        <v>1004</v>
      </c>
      <c r="D3508" s="9" t="s">
        <v>991</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706</v>
      </c>
      <c r="C3509" s="6" t="s">
        <v>1005</v>
      </c>
      <c r="D3509" s="9" t="s">
        <v>992</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943</v>
      </c>
      <c r="D3510" s="9" t="s">
        <v>993</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1006</v>
      </c>
      <c r="D3511" s="9" t="s">
        <v>994</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1012</v>
      </c>
      <c r="B3512" s="6" t="s">
        <v>1004</v>
      </c>
      <c r="C3512" s="14" t="s">
        <v>1004</v>
      </c>
      <c r="D3512" s="9" t="s">
        <v>995</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706</v>
      </c>
      <c r="C3513" s="6" t="s">
        <v>1005</v>
      </c>
      <c r="D3513" s="9" t="s">
        <v>996</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943</v>
      </c>
      <c r="D3514" s="9" t="s">
        <v>997</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1006</v>
      </c>
      <c r="D3515" s="9" t="s">
        <v>998</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1013</v>
      </c>
      <c r="B3516" s="6" t="s">
        <v>1004</v>
      </c>
      <c r="C3516" s="14" t="s">
        <v>1004</v>
      </c>
      <c r="D3516" s="9" t="s">
        <v>999</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706</v>
      </c>
      <c r="C3517" s="6" t="s">
        <v>1005</v>
      </c>
      <c r="D3517" s="9" t="s">
        <v>1000</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943</v>
      </c>
      <c r="D3518" s="9" t="s">
        <v>1001</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1006</v>
      </c>
      <c r="D3519" s="9" t="s">
        <v>1002</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1014</v>
      </c>
      <c r="B3520" s="6" t="s">
        <v>1004</v>
      </c>
      <c r="C3520" s="14" t="s">
        <v>1004</v>
      </c>
      <c r="D3520" s="9" t="s">
        <v>1015</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706</v>
      </c>
      <c r="C3521" s="6" t="s">
        <v>1005</v>
      </c>
      <c r="D3521" s="9" t="s">
        <v>1016</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943</v>
      </c>
      <c r="D3522" s="9" t="s">
        <v>1017</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1006</v>
      </c>
      <c r="D3523" s="9" t="s">
        <v>1018</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1019</v>
      </c>
      <c r="B3524" s="6" t="s">
        <v>1004</v>
      </c>
      <c r="C3524" s="14" t="s">
        <v>1004</v>
      </c>
      <c r="D3524" s="9" t="s">
        <v>1020</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706</v>
      </c>
      <c r="C3525" s="6" t="s">
        <v>1005</v>
      </c>
      <c r="D3525" s="9" t="s">
        <v>1021</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943</v>
      </c>
      <c r="D3526" s="9" t="s">
        <v>1022</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1006</v>
      </c>
      <c r="D3527" s="9" t="s">
        <v>1023</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1024</v>
      </c>
      <c r="B3528" s="6" t="s">
        <v>1004</v>
      </c>
      <c r="C3528" s="14" t="s">
        <v>1004</v>
      </c>
      <c r="D3528" s="9" t="s">
        <v>1025</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706</v>
      </c>
      <c r="C3529" s="6" t="s">
        <v>1005</v>
      </c>
      <c r="D3529" s="9" t="s">
        <v>1026</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943</v>
      </c>
      <c r="D3530" s="9" t="s">
        <v>1027</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1006</v>
      </c>
      <c r="D3531" s="9" t="s">
        <v>1028</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1029</v>
      </c>
      <c r="B3532" s="6" t="s">
        <v>1004</v>
      </c>
      <c r="C3532" s="14" t="s">
        <v>1004</v>
      </c>
      <c r="D3532" s="9" t="s">
        <v>1030</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706</v>
      </c>
      <c r="C3533" s="6" t="s">
        <v>1005</v>
      </c>
      <c r="D3533" s="9" t="s">
        <v>1031</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943</v>
      </c>
      <c r="D3534" s="9" t="s">
        <v>1032</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1006</v>
      </c>
      <c r="D3535" s="9" t="s">
        <v>1033</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1034</v>
      </c>
      <c r="B3536" s="6" t="s">
        <v>1004</v>
      </c>
      <c r="C3536" s="14" t="s">
        <v>1004</v>
      </c>
      <c r="D3536" s="9" t="s">
        <v>1035</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706</v>
      </c>
      <c r="C3537" s="6" t="s">
        <v>1005</v>
      </c>
      <c r="D3537" s="9" t="s">
        <v>1036</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943</v>
      </c>
      <c r="D3538" s="9" t="s">
        <v>1037</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1006</v>
      </c>
      <c r="D3539" s="9" t="s">
        <v>1038</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1039</v>
      </c>
      <c r="B3540" s="6" t="s">
        <v>1004</v>
      </c>
      <c r="C3540" s="14" t="s">
        <v>1004</v>
      </c>
      <c r="D3540" s="9" t="s">
        <v>1040</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706</v>
      </c>
      <c r="C3541" s="6" t="s">
        <v>1005</v>
      </c>
      <c r="D3541" s="9" t="s">
        <v>1041</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943</v>
      </c>
      <c r="D3542" s="9" t="s">
        <v>1042</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1006</v>
      </c>
      <c r="D3543" s="9" t="s">
        <v>1043</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1044</v>
      </c>
      <c r="B3544" s="6" t="s">
        <v>1004</v>
      </c>
      <c r="C3544" s="14" t="s">
        <v>1004</v>
      </c>
      <c r="D3544" s="9" t="s">
        <v>1045</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706</v>
      </c>
      <c r="C3545" s="6" t="s">
        <v>1005</v>
      </c>
      <c r="D3545" s="9" t="s">
        <v>1046</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943</v>
      </c>
      <c r="D3546" s="9" t="s">
        <v>1047</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1006</v>
      </c>
      <c r="D3547" s="9" t="s">
        <v>1048</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1049</v>
      </c>
      <c r="B3548" s="6" t="s">
        <v>1004</v>
      </c>
      <c r="C3548" s="14" t="s">
        <v>1004</v>
      </c>
      <c r="D3548" s="9" t="s">
        <v>1050</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706</v>
      </c>
      <c r="C3549" s="6" t="s">
        <v>1005</v>
      </c>
      <c r="D3549" s="9" t="s">
        <v>1051</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943</v>
      </c>
      <c r="D3550" s="9" t="s">
        <v>1052</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1006</v>
      </c>
      <c r="D3551" s="9" t="s">
        <v>1053</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1054</v>
      </c>
      <c r="B3552" s="6" t="s">
        <v>1004</v>
      </c>
      <c r="C3552" s="14" t="s">
        <v>1004</v>
      </c>
      <c r="D3552" s="9" t="s">
        <v>1055</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706</v>
      </c>
      <c r="C3553" s="6" t="s">
        <v>1005</v>
      </c>
      <c r="D3553" s="9" t="s">
        <v>1056</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943</v>
      </c>
      <c r="D3554" s="9" t="s">
        <v>1057</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1006</v>
      </c>
      <c r="D3555" s="9" t="s">
        <v>1058</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1059</v>
      </c>
      <c r="B3556" s="6" t="s">
        <v>1004</v>
      </c>
      <c r="C3556" s="14" t="s">
        <v>1004</v>
      </c>
      <c r="D3556" s="9" t="s">
        <v>1060</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706</v>
      </c>
      <c r="C3557" s="6" t="s">
        <v>1005</v>
      </c>
      <c r="D3557" s="9" t="s">
        <v>1061</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943</v>
      </c>
      <c r="D3558" s="9" t="s">
        <v>1062</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1006</v>
      </c>
      <c r="D3559" s="9" t="s">
        <v>1063</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1064</v>
      </c>
      <c r="B3560" s="6" t="s">
        <v>1004</v>
      </c>
      <c r="C3560" s="14" t="s">
        <v>1004</v>
      </c>
      <c r="D3560" s="9" t="s">
        <v>1065</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706</v>
      </c>
      <c r="C3561" s="6" t="s">
        <v>1005</v>
      </c>
      <c r="D3561" s="9" t="s">
        <v>1066</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943</v>
      </c>
      <c r="D3562" s="9" t="s">
        <v>1067</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1006</v>
      </c>
      <c r="D3563" s="9" t="s">
        <v>1068</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1069</v>
      </c>
      <c r="B3564" s="6" t="s">
        <v>1004</v>
      </c>
      <c r="C3564" s="14" t="s">
        <v>1004</v>
      </c>
      <c r="D3564" s="9" t="s">
        <v>1070</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706</v>
      </c>
      <c r="C3565" s="6" t="s">
        <v>1005</v>
      </c>
      <c r="D3565" s="9" t="s">
        <v>1071</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943</v>
      </c>
      <c r="D3566" s="9" t="s">
        <v>1072</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1006</v>
      </c>
      <c r="D3567" s="9" t="s">
        <v>1073</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1074</v>
      </c>
      <c r="B3568" s="6" t="s">
        <v>1004</v>
      </c>
      <c r="C3568" s="14" t="s">
        <v>1004</v>
      </c>
      <c r="D3568" s="9" t="s">
        <v>1075</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706</v>
      </c>
      <c r="C3569" s="6" t="s">
        <v>1005</v>
      </c>
      <c r="D3569" s="9" t="s">
        <v>1076</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943</v>
      </c>
      <c r="D3570" s="9" t="s">
        <v>1077</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1006</v>
      </c>
      <c r="D3571" s="9" t="s">
        <v>1078</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1079</v>
      </c>
      <c r="B3572" s="6" t="s">
        <v>1004</v>
      </c>
      <c r="C3572" s="14" t="s">
        <v>1004</v>
      </c>
      <c r="D3572" s="9" t="s">
        <v>1080</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706</v>
      </c>
      <c r="C3573" s="6" t="s">
        <v>1005</v>
      </c>
      <c r="D3573" s="9" t="s">
        <v>1081</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943</v>
      </c>
      <c r="D3574" s="9" t="s">
        <v>1082</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1006</v>
      </c>
      <c r="D3575" s="9" t="s">
        <v>1083</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1084</v>
      </c>
      <c r="B3576" s="6" t="s">
        <v>1004</v>
      </c>
      <c r="C3576" s="14" t="s">
        <v>1004</v>
      </c>
      <c r="D3576" s="9" t="s">
        <v>1085</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706</v>
      </c>
      <c r="C3577" s="6" t="s">
        <v>1005</v>
      </c>
      <c r="D3577" s="9" t="s">
        <v>1086</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943</v>
      </c>
      <c r="D3578" s="9" t="s">
        <v>1087</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1006</v>
      </c>
      <c r="D3579" s="9" t="s">
        <v>1088</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1089</v>
      </c>
      <c r="B3580" s="6" t="s">
        <v>1004</v>
      </c>
      <c r="C3580" s="14" t="s">
        <v>1004</v>
      </c>
      <c r="D3580" s="9" t="s">
        <v>1090</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706</v>
      </c>
      <c r="C3581" s="6" t="s">
        <v>1005</v>
      </c>
      <c r="D3581" s="9" t="s">
        <v>1091</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943</v>
      </c>
      <c r="D3582" s="9" t="s">
        <v>1092</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1006</v>
      </c>
      <c r="D3583" s="9" t="s">
        <v>1093</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1094</v>
      </c>
      <c r="B3584" s="6" t="s">
        <v>1004</v>
      </c>
      <c r="C3584" s="14" t="s">
        <v>1004</v>
      </c>
      <c r="D3584" s="9" t="s">
        <v>1095</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706</v>
      </c>
      <c r="C3585" s="6" t="s">
        <v>1005</v>
      </c>
      <c r="D3585" s="9" t="s">
        <v>1096</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943</v>
      </c>
      <c r="D3586" s="9" t="s">
        <v>1097</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1006</v>
      </c>
      <c r="D3587" s="9" t="s">
        <v>858</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1098</v>
      </c>
      <c r="B3588" s="6" t="s">
        <v>1004</v>
      </c>
      <c r="C3588" s="14" t="s">
        <v>1004</v>
      </c>
      <c r="D3588" s="9" t="s">
        <v>846</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706</v>
      </c>
      <c r="C3589" s="6" t="s">
        <v>1005</v>
      </c>
      <c r="D3589" s="9" t="s">
        <v>848</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943</v>
      </c>
      <c r="D3590" s="9" t="s">
        <v>850</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1006</v>
      </c>
      <c r="D3591" s="9" t="s">
        <v>856</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1099</v>
      </c>
      <c r="B3592" s="6" t="s">
        <v>1004</v>
      </c>
      <c r="C3592" s="14" t="s">
        <v>1004</v>
      </c>
      <c r="D3592" s="9" t="s">
        <v>852</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706</v>
      </c>
      <c r="C3593" s="6" t="s">
        <v>1005</v>
      </c>
      <c r="D3593" s="9" t="s">
        <v>854</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943</v>
      </c>
      <c r="D3594" s="9" t="s">
        <v>860</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1006</v>
      </c>
      <c r="D3595" s="9" t="s">
        <v>862</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1100</v>
      </c>
      <c r="B3596" s="6" t="s">
        <v>1004</v>
      </c>
      <c r="C3596" s="14" t="s">
        <v>1004</v>
      </c>
      <c r="D3596" s="9" t="s">
        <v>872</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706</v>
      </c>
      <c r="C3597" s="6" t="s">
        <v>1005</v>
      </c>
      <c r="D3597" s="9" t="s">
        <v>868</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943</v>
      </c>
      <c r="D3598" s="9" t="s">
        <v>865</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1006</v>
      </c>
      <c r="D3599" s="9" t="s">
        <v>866</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1101</v>
      </c>
      <c r="B3600" s="6" t="s">
        <v>1004</v>
      </c>
      <c r="C3600" s="14" t="s">
        <v>1004</v>
      </c>
      <c r="D3600" s="9" t="s">
        <v>870</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706</v>
      </c>
      <c r="C3601" s="6" t="s">
        <v>1005</v>
      </c>
      <c r="D3601" s="9" t="s">
        <v>874</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943</v>
      </c>
      <c r="D3602" s="9" t="s">
        <v>1102</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1006</v>
      </c>
      <c r="D3603" s="9" t="s">
        <v>1103</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1104</v>
      </c>
      <c r="B3604" s="6" t="s">
        <v>1004</v>
      </c>
      <c r="C3604" s="14" t="s">
        <v>1004</v>
      </c>
      <c r="D3604" s="9" t="s">
        <v>1105</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706</v>
      </c>
      <c r="C3605" s="6" t="s">
        <v>1005</v>
      </c>
      <c r="D3605" s="9" t="s">
        <v>1106</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943</v>
      </c>
      <c r="D3606" s="9" t="s">
        <v>1107</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1006</v>
      </c>
      <c r="D3607" s="9" t="s">
        <v>877</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1108</v>
      </c>
      <c r="B3608" s="6" t="s">
        <v>1004</v>
      </c>
      <c r="C3608" s="14" t="s">
        <v>1004</v>
      </c>
      <c r="D3608" s="9" t="s">
        <v>879</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706</v>
      </c>
      <c r="C3609" s="6" t="s">
        <v>1005</v>
      </c>
      <c r="D3609" s="9" t="s">
        <v>881</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943</v>
      </c>
      <c r="D3610" s="9" t="s">
        <v>883</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1006</v>
      </c>
      <c r="D3611" s="9" t="s">
        <v>885</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895</v>
      </c>
      <c r="B3613" s="0" t="s">
        <v>131</v>
      </c>
    </row>
    <row r="3614">
      <c r="A3614" s="3" t="s">
        <v>45</v>
      </c>
      <c r="B3614" s="12" t="s">
        <v>45</v>
      </c>
      <c r="C3614" s="12" t="s">
        <v>45</v>
      </c>
      <c r="D3614" s="4" t="s">
        <v>45</v>
      </c>
      <c r="E3614" s="6" t="s">
        <v>661</v>
      </c>
      <c r="F3614" s="14" t="s">
        <v>661</v>
      </c>
      <c r="G3614" s="14" t="s">
        <v>661</v>
      </c>
      <c r="H3614" s="14" t="s">
        <v>661</v>
      </c>
      <c r="I3614" s="6" t="s">
        <v>975</v>
      </c>
      <c r="J3614" s="14" t="s">
        <v>975</v>
      </c>
      <c r="K3614" s="14" t="s">
        <v>975</v>
      </c>
      <c r="L3614" s="14" t="s">
        <v>975</v>
      </c>
      <c r="M3614" s="6" t="s">
        <v>976</v>
      </c>
      <c r="N3614" s="14" t="s">
        <v>976</v>
      </c>
      <c r="O3614" s="14" t="s">
        <v>976</v>
      </c>
      <c r="P3614" s="14" t="s">
        <v>976</v>
      </c>
      <c r="Q3614" s="6" t="s">
        <v>977</v>
      </c>
      <c r="R3614" s="14" t="s">
        <v>977</v>
      </c>
      <c r="S3614" s="14" t="s">
        <v>977</v>
      </c>
      <c r="T3614" s="14" t="s">
        <v>977</v>
      </c>
      <c r="U3614" s="6" t="s">
        <v>978</v>
      </c>
      <c r="V3614" s="14" t="s">
        <v>978</v>
      </c>
      <c r="W3614" s="14" t="s">
        <v>978</v>
      </c>
      <c r="X3614" s="14" t="s">
        <v>978</v>
      </c>
      <c r="Y3614" s="6" t="s">
        <v>979</v>
      </c>
      <c r="Z3614" s="14" t="s">
        <v>979</v>
      </c>
      <c r="AA3614" s="14" t="s">
        <v>979</v>
      </c>
      <c r="AB3614" s="14" t="s">
        <v>979</v>
      </c>
      <c r="AC3614" s="6" t="s">
        <v>980</v>
      </c>
      <c r="AD3614" s="14" t="s">
        <v>980</v>
      </c>
      <c r="AE3614" s="14" t="s">
        <v>980</v>
      </c>
      <c r="AF3614" s="14" t="s">
        <v>980</v>
      </c>
      <c r="AG3614" s="14" t="s">
        <v>980</v>
      </c>
      <c r="AH3614" s="6" t="s">
        <v>981</v>
      </c>
      <c r="AI3614" s="14" t="s">
        <v>981</v>
      </c>
      <c r="AJ3614" s="14" t="s">
        <v>981</v>
      </c>
    </row>
    <row r="3615">
      <c r="A3615" s="20" t="s">
        <v>45</v>
      </c>
      <c r="B3615" s="21" t="s">
        <v>45</v>
      </c>
      <c r="C3615" s="21" t="s">
        <v>45</v>
      </c>
      <c r="D3615" s="22" t="s">
        <v>45</v>
      </c>
      <c r="E3615" s="6" t="s">
        <v>982</v>
      </c>
      <c r="F3615" s="6" t="s">
        <v>983</v>
      </c>
      <c r="G3615" s="6" t="s">
        <v>984</v>
      </c>
      <c r="H3615" s="6" t="s">
        <v>985</v>
      </c>
      <c r="I3615" s="6" t="s">
        <v>982</v>
      </c>
      <c r="J3615" s="6" t="s">
        <v>983</v>
      </c>
      <c r="K3615" s="6" t="s">
        <v>984</v>
      </c>
      <c r="L3615" s="6" t="s">
        <v>985</v>
      </c>
      <c r="M3615" s="6" t="s">
        <v>982</v>
      </c>
      <c r="N3615" s="6" t="s">
        <v>983</v>
      </c>
      <c r="O3615" s="6" t="s">
        <v>984</v>
      </c>
      <c r="P3615" s="6" t="s">
        <v>985</v>
      </c>
      <c r="Q3615" s="6" t="s">
        <v>982</v>
      </c>
      <c r="R3615" s="6" t="s">
        <v>983</v>
      </c>
      <c r="S3615" s="6" t="s">
        <v>984</v>
      </c>
      <c r="T3615" s="6" t="s">
        <v>985</v>
      </c>
      <c r="U3615" s="6" t="s">
        <v>982</v>
      </c>
      <c r="V3615" s="6" t="s">
        <v>983</v>
      </c>
      <c r="W3615" s="6" t="s">
        <v>984</v>
      </c>
      <c r="X3615" s="6" t="s">
        <v>985</v>
      </c>
      <c r="Y3615" s="6" t="s">
        <v>982</v>
      </c>
      <c r="Z3615" s="6" t="s">
        <v>983</v>
      </c>
      <c r="AA3615" s="6" t="s">
        <v>984</v>
      </c>
      <c r="AB3615" s="6" t="s">
        <v>985</v>
      </c>
      <c r="AC3615" s="6" t="s">
        <v>982</v>
      </c>
      <c r="AD3615" s="6" t="s">
        <v>983</v>
      </c>
      <c r="AE3615" s="6" t="s">
        <v>984</v>
      </c>
      <c r="AF3615" s="6" t="s">
        <v>985</v>
      </c>
      <c r="AG3615" s="6" t="s">
        <v>986</v>
      </c>
      <c r="AH3615" s="6" t="s">
        <v>987</v>
      </c>
      <c r="AI3615" s="6" t="s">
        <v>988</v>
      </c>
      <c r="AJ3615" s="6" t="s">
        <v>989</v>
      </c>
    </row>
    <row r="3616">
      <c r="A3616" s="7" t="s">
        <v>45</v>
      </c>
      <c r="B3616" s="13" t="s">
        <v>45</v>
      </c>
      <c r="C3616" s="13" t="s">
        <v>45</v>
      </c>
      <c r="D3616" s="8" t="s">
        <v>45</v>
      </c>
      <c r="E3616" s="9" t="s">
        <v>655</v>
      </c>
      <c r="F3616" s="9" t="s">
        <v>658</v>
      </c>
      <c r="G3616" s="9" t="s">
        <v>906</v>
      </c>
      <c r="H3616" s="9" t="s">
        <v>907</v>
      </c>
      <c r="I3616" s="9" t="s">
        <v>908</v>
      </c>
      <c r="J3616" s="9" t="s">
        <v>909</v>
      </c>
      <c r="K3616" s="9" t="s">
        <v>910</v>
      </c>
      <c r="L3616" s="9" t="s">
        <v>911</v>
      </c>
      <c r="M3616" s="9" t="s">
        <v>921</v>
      </c>
      <c r="N3616" s="9" t="s">
        <v>923</v>
      </c>
      <c r="O3616" s="9" t="s">
        <v>925</v>
      </c>
      <c r="P3616" s="9" t="s">
        <v>927</v>
      </c>
      <c r="Q3616" s="9" t="s">
        <v>946</v>
      </c>
      <c r="R3616" s="9" t="s">
        <v>948</v>
      </c>
      <c r="S3616" s="9" t="s">
        <v>950</v>
      </c>
      <c r="T3616" s="9" t="s">
        <v>952</v>
      </c>
      <c r="U3616" s="9" t="s">
        <v>954</v>
      </c>
      <c r="V3616" s="9" t="s">
        <v>956</v>
      </c>
      <c r="W3616" s="9" t="s">
        <v>957</v>
      </c>
      <c r="X3616" s="9" t="s">
        <v>990</v>
      </c>
      <c r="Y3616" s="9" t="s">
        <v>991</v>
      </c>
      <c r="Z3616" s="9" t="s">
        <v>992</v>
      </c>
      <c r="AA3616" s="9" t="s">
        <v>993</v>
      </c>
      <c r="AB3616" s="9" t="s">
        <v>994</v>
      </c>
      <c r="AC3616" s="9" t="s">
        <v>995</v>
      </c>
      <c r="AD3616" s="9" t="s">
        <v>996</v>
      </c>
      <c r="AE3616" s="9" t="s">
        <v>997</v>
      </c>
      <c r="AF3616" s="9" t="s">
        <v>998</v>
      </c>
      <c r="AG3616" s="9" t="s">
        <v>999</v>
      </c>
      <c r="AH3616" s="9" t="s">
        <v>1000</v>
      </c>
      <c r="AI3616" s="9" t="s">
        <v>1001</v>
      </c>
      <c r="AJ3616" s="9" t="s">
        <v>1002</v>
      </c>
    </row>
    <row r="3617">
      <c r="A3617" s="6" t="s">
        <v>1003</v>
      </c>
      <c r="B3617" s="6" t="s">
        <v>1004</v>
      </c>
      <c r="C3617" s="14" t="s">
        <v>1004</v>
      </c>
      <c r="D3617" s="9" t="s">
        <v>655</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706</v>
      </c>
      <c r="C3618" s="6" t="s">
        <v>1005</v>
      </c>
      <c r="D3618" s="9" t="s">
        <v>658</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943</v>
      </c>
      <c r="D3619" s="9" t="s">
        <v>906</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1006</v>
      </c>
      <c r="D3620" s="9" t="s">
        <v>907</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1007</v>
      </c>
      <c r="B3621" s="6" t="s">
        <v>1004</v>
      </c>
      <c r="C3621" s="14" t="s">
        <v>1004</v>
      </c>
      <c r="D3621" s="9" t="s">
        <v>908</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706</v>
      </c>
      <c r="C3622" s="6" t="s">
        <v>1005</v>
      </c>
      <c r="D3622" s="9" t="s">
        <v>909</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943</v>
      </c>
      <c r="D3623" s="9" t="s">
        <v>910</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1006</v>
      </c>
      <c r="D3624" s="9" t="s">
        <v>911</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1008</v>
      </c>
      <c r="B3625" s="6" t="s">
        <v>1004</v>
      </c>
      <c r="C3625" s="14" t="s">
        <v>1004</v>
      </c>
      <c r="D3625" s="9" t="s">
        <v>921</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706</v>
      </c>
      <c r="C3626" s="6" t="s">
        <v>1005</v>
      </c>
      <c r="D3626" s="9" t="s">
        <v>923</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943</v>
      </c>
      <c r="D3627" s="9" t="s">
        <v>925</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1006</v>
      </c>
      <c r="D3628" s="9" t="s">
        <v>927</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1009</v>
      </c>
      <c r="B3629" s="6" t="s">
        <v>1004</v>
      </c>
      <c r="C3629" s="14" t="s">
        <v>1004</v>
      </c>
      <c r="D3629" s="9" t="s">
        <v>946</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706</v>
      </c>
      <c r="C3630" s="6" t="s">
        <v>1005</v>
      </c>
      <c r="D3630" s="9" t="s">
        <v>948</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943</v>
      </c>
      <c r="D3631" s="9" t="s">
        <v>950</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1006</v>
      </c>
      <c r="D3632" s="9" t="s">
        <v>952</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1010</v>
      </c>
      <c r="B3633" s="6" t="s">
        <v>1004</v>
      </c>
      <c r="C3633" s="14" t="s">
        <v>1004</v>
      </c>
      <c r="D3633" s="9" t="s">
        <v>954</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706</v>
      </c>
      <c r="C3634" s="6" t="s">
        <v>1005</v>
      </c>
      <c r="D3634" s="9" t="s">
        <v>956</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943</v>
      </c>
      <c r="D3635" s="9" t="s">
        <v>957</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1006</v>
      </c>
      <c r="D3636" s="9" t="s">
        <v>990</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1011</v>
      </c>
      <c r="B3637" s="6" t="s">
        <v>1004</v>
      </c>
      <c r="C3637" s="14" t="s">
        <v>1004</v>
      </c>
      <c r="D3637" s="9" t="s">
        <v>991</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706</v>
      </c>
      <c r="C3638" s="6" t="s">
        <v>1005</v>
      </c>
      <c r="D3638" s="9" t="s">
        <v>992</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943</v>
      </c>
      <c r="D3639" s="9" t="s">
        <v>993</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1006</v>
      </c>
      <c r="D3640" s="9" t="s">
        <v>994</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1012</v>
      </c>
      <c r="B3641" s="6" t="s">
        <v>1004</v>
      </c>
      <c r="C3641" s="14" t="s">
        <v>1004</v>
      </c>
      <c r="D3641" s="9" t="s">
        <v>995</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706</v>
      </c>
      <c r="C3642" s="6" t="s">
        <v>1005</v>
      </c>
      <c r="D3642" s="9" t="s">
        <v>996</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943</v>
      </c>
      <c r="D3643" s="9" t="s">
        <v>997</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1006</v>
      </c>
      <c r="D3644" s="9" t="s">
        <v>998</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1013</v>
      </c>
      <c r="B3645" s="6" t="s">
        <v>1004</v>
      </c>
      <c r="C3645" s="14" t="s">
        <v>1004</v>
      </c>
      <c r="D3645" s="9" t="s">
        <v>999</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706</v>
      </c>
      <c r="C3646" s="6" t="s">
        <v>1005</v>
      </c>
      <c r="D3646" s="9" t="s">
        <v>1000</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943</v>
      </c>
      <c r="D3647" s="9" t="s">
        <v>1001</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1006</v>
      </c>
      <c r="D3648" s="9" t="s">
        <v>1002</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1014</v>
      </c>
      <c r="B3649" s="6" t="s">
        <v>1004</v>
      </c>
      <c r="C3649" s="14" t="s">
        <v>1004</v>
      </c>
      <c r="D3649" s="9" t="s">
        <v>1015</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706</v>
      </c>
      <c r="C3650" s="6" t="s">
        <v>1005</v>
      </c>
      <c r="D3650" s="9" t="s">
        <v>1016</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943</v>
      </c>
      <c r="D3651" s="9" t="s">
        <v>1017</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1006</v>
      </c>
      <c r="D3652" s="9" t="s">
        <v>1018</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1019</v>
      </c>
      <c r="B3653" s="6" t="s">
        <v>1004</v>
      </c>
      <c r="C3653" s="14" t="s">
        <v>1004</v>
      </c>
      <c r="D3653" s="9" t="s">
        <v>1020</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706</v>
      </c>
      <c r="C3654" s="6" t="s">
        <v>1005</v>
      </c>
      <c r="D3654" s="9" t="s">
        <v>1021</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943</v>
      </c>
      <c r="D3655" s="9" t="s">
        <v>1022</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1006</v>
      </c>
      <c r="D3656" s="9" t="s">
        <v>1023</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1024</v>
      </c>
      <c r="B3657" s="6" t="s">
        <v>1004</v>
      </c>
      <c r="C3657" s="14" t="s">
        <v>1004</v>
      </c>
      <c r="D3657" s="9" t="s">
        <v>1025</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706</v>
      </c>
      <c r="C3658" s="6" t="s">
        <v>1005</v>
      </c>
      <c r="D3658" s="9" t="s">
        <v>1026</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943</v>
      </c>
      <c r="D3659" s="9" t="s">
        <v>1027</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1006</v>
      </c>
      <c r="D3660" s="9" t="s">
        <v>1028</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1029</v>
      </c>
      <c r="B3661" s="6" t="s">
        <v>1004</v>
      </c>
      <c r="C3661" s="14" t="s">
        <v>1004</v>
      </c>
      <c r="D3661" s="9" t="s">
        <v>1030</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706</v>
      </c>
      <c r="C3662" s="6" t="s">
        <v>1005</v>
      </c>
      <c r="D3662" s="9" t="s">
        <v>1031</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943</v>
      </c>
      <c r="D3663" s="9" t="s">
        <v>1032</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1006</v>
      </c>
      <c r="D3664" s="9" t="s">
        <v>1033</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1034</v>
      </c>
      <c r="B3665" s="6" t="s">
        <v>1004</v>
      </c>
      <c r="C3665" s="14" t="s">
        <v>1004</v>
      </c>
      <c r="D3665" s="9" t="s">
        <v>1035</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706</v>
      </c>
      <c r="C3666" s="6" t="s">
        <v>1005</v>
      </c>
      <c r="D3666" s="9" t="s">
        <v>1036</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943</v>
      </c>
      <c r="D3667" s="9" t="s">
        <v>1037</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1006</v>
      </c>
      <c r="D3668" s="9" t="s">
        <v>1038</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1039</v>
      </c>
      <c r="B3669" s="6" t="s">
        <v>1004</v>
      </c>
      <c r="C3669" s="14" t="s">
        <v>1004</v>
      </c>
      <c r="D3669" s="9" t="s">
        <v>1040</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706</v>
      </c>
      <c r="C3670" s="6" t="s">
        <v>1005</v>
      </c>
      <c r="D3670" s="9" t="s">
        <v>1041</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943</v>
      </c>
      <c r="D3671" s="9" t="s">
        <v>1042</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1006</v>
      </c>
      <c r="D3672" s="9" t="s">
        <v>1043</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1044</v>
      </c>
      <c r="B3673" s="6" t="s">
        <v>1004</v>
      </c>
      <c r="C3673" s="14" t="s">
        <v>1004</v>
      </c>
      <c r="D3673" s="9" t="s">
        <v>1045</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706</v>
      </c>
      <c r="C3674" s="6" t="s">
        <v>1005</v>
      </c>
      <c r="D3674" s="9" t="s">
        <v>1046</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943</v>
      </c>
      <c r="D3675" s="9" t="s">
        <v>1047</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1006</v>
      </c>
      <c r="D3676" s="9" t="s">
        <v>1048</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1049</v>
      </c>
      <c r="B3677" s="6" t="s">
        <v>1004</v>
      </c>
      <c r="C3677" s="14" t="s">
        <v>1004</v>
      </c>
      <c r="D3677" s="9" t="s">
        <v>1050</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706</v>
      </c>
      <c r="C3678" s="6" t="s">
        <v>1005</v>
      </c>
      <c r="D3678" s="9" t="s">
        <v>1051</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943</v>
      </c>
      <c r="D3679" s="9" t="s">
        <v>1052</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1006</v>
      </c>
      <c r="D3680" s="9" t="s">
        <v>1053</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1054</v>
      </c>
      <c r="B3681" s="6" t="s">
        <v>1004</v>
      </c>
      <c r="C3681" s="14" t="s">
        <v>1004</v>
      </c>
      <c r="D3681" s="9" t="s">
        <v>1055</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706</v>
      </c>
      <c r="C3682" s="6" t="s">
        <v>1005</v>
      </c>
      <c r="D3682" s="9" t="s">
        <v>1056</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943</v>
      </c>
      <c r="D3683" s="9" t="s">
        <v>1057</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1006</v>
      </c>
      <c r="D3684" s="9" t="s">
        <v>1058</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1059</v>
      </c>
      <c r="B3685" s="6" t="s">
        <v>1004</v>
      </c>
      <c r="C3685" s="14" t="s">
        <v>1004</v>
      </c>
      <c r="D3685" s="9" t="s">
        <v>1060</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706</v>
      </c>
      <c r="C3686" s="6" t="s">
        <v>1005</v>
      </c>
      <c r="D3686" s="9" t="s">
        <v>1061</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943</v>
      </c>
      <c r="D3687" s="9" t="s">
        <v>1062</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1006</v>
      </c>
      <c r="D3688" s="9" t="s">
        <v>1063</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1064</v>
      </c>
      <c r="B3689" s="6" t="s">
        <v>1004</v>
      </c>
      <c r="C3689" s="14" t="s">
        <v>1004</v>
      </c>
      <c r="D3689" s="9" t="s">
        <v>1065</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706</v>
      </c>
      <c r="C3690" s="6" t="s">
        <v>1005</v>
      </c>
      <c r="D3690" s="9" t="s">
        <v>1066</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943</v>
      </c>
      <c r="D3691" s="9" t="s">
        <v>1067</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1006</v>
      </c>
      <c r="D3692" s="9" t="s">
        <v>1068</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1069</v>
      </c>
      <c r="B3693" s="6" t="s">
        <v>1004</v>
      </c>
      <c r="C3693" s="14" t="s">
        <v>1004</v>
      </c>
      <c r="D3693" s="9" t="s">
        <v>1070</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706</v>
      </c>
      <c r="C3694" s="6" t="s">
        <v>1005</v>
      </c>
      <c r="D3694" s="9" t="s">
        <v>1071</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943</v>
      </c>
      <c r="D3695" s="9" t="s">
        <v>1072</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1006</v>
      </c>
      <c r="D3696" s="9" t="s">
        <v>1073</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1074</v>
      </c>
      <c r="B3697" s="6" t="s">
        <v>1004</v>
      </c>
      <c r="C3697" s="14" t="s">
        <v>1004</v>
      </c>
      <c r="D3697" s="9" t="s">
        <v>1075</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706</v>
      </c>
      <c r="C3698" s="6" t="s">
        <v>1005</v>
      </c>
      <c r="D3698" s="9" t="s">
        <v>1076</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943</v>
      </c>
      <c r="D3699" s="9" t="s">
        <v>1077</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1006</v>
      </c>
      <c r="D3700" s="9" t="s">
        <v>1078</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1079</v>
      </c>
      <c r="B3701" s="6" t="s">
        <v>1004</v>
      </c>
      <c r="C3701" s="14" t="s">
        <v>1004</v>
      </c>
      <c r="D3701" s="9" t="s">
        <v>1080</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706</v>
      </c>
      <c r="C3702" s="6" t="s">
        <v>1005</v>
      </c>
      <c r="D3702" s="9" t="s">
        <v>1081</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943</v>
      </c>
      <c r="D3703" s="9" t="s">
        <v>1082</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1006</v>
      </c>
      <c r="D3704" s="9" t="s">
        <v>1083</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1084</v>
      </c>
      <c r="B3705" s="6" t="s">
        <v>1004</v>
      </c>
      <c r="C3705" s="14" t="s">
        <v>1004</v>
      </c>
      <c r="D3705" s="9" t="s">
        <v>1085</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706</v>
      </c>
      <c r="C3706" s="6" t="s">
        <v>1005</v>
      </c>
      <c r="D3706" s="9" t="s">
        <v>1086</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943</v>
      </c>
      <c r="D3707" s="9" t="s">
        <v>1087</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1006</v>
      </c>
      <c r="D3708" s="9" t="s">
        <v>1088</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1089</v>
      </c>
      <c r="B3709" s="6" t="s">
        <v>1004</v>
      </c>
      <c r="C3709" s="14" t="s">
        <v>1004</v>
      </c>
      <c r="D3709" s="9" t="s">
        <v>1090</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706</v>
      </c>
      <c r="C3710" s="6" t="s">
        <v>1005</v>
      </c>
      <c r="D3710" s="9" t="s">
        <v>1091</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943</v>
      </c>
      <c r="D3711" s="9" t="s">
        <v>1092</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1006</v>
      </c>
      <c r="D3712" s="9" t="s">
        <v>1093</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1094</v>
      </c>
      <c r="B3713" s="6" t="s">
        <v>1004</v>
      </c>
      <c r="C3713" s="14" t="s">
        <v>1004</v>
      </c>
      <c r="D3713" s="9" t="s">
        <v>1095</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706</v>
      </c>
      <c r="C3714" s="6" t="s">
        <v>1005</v>
      </c>
      <c r="D3714" s="9" t="s">
        <v>1096</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943</v>
      </c>
      <c r="D3715" s="9" t="s">
        <v>1097</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1006</v>
      </c>
      <c r="D3716" s="9" t="s">
        <v>858</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1098</v>
      </c>
      <c r="B3717" s="6" t="s">
        <v>1004</v>
      </c>
      <c r="C3717" s="14" t="s">
        <v>1004</v>
      </c>
      <c r="D3717" s="9" t="s">
        <v>846</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706</v>
      </c>
      <c r="C3718" s="6" t="s">
        <v>1005</v>
      </c>
      <c r="D3718" s="9" t="s">
        <v>848</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943</v>
      </c>
      <c r="D3719" s="9" t="s">
        <v>850</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1006</v>
      </c>
      <c r="D3720" s="9" t="s">
        <v>856</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1099</v>
      </c>
      <c r="B3721" s="6" t="s">
        <v>1004</v>
      </c>
      <c r="C3721" s="14" t="s">
        <v>1004</v>
      </c>
      <c r="D3721" s="9" t="s">
        <v>852</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706</v>
      </c>
      <c r="C3722" s="6" t="s">
        <v>1005</v>
      </c>
      <c r="D3722" s="9" t="s">
        <v>854</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943</v>
      </c>
      <c r="D3723" s="9" t="s">
        <v>860</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1006</v>
      </c>
      <c r="D3724" s="9" t="s">
        <v>862</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1100</v>
      </c>
      <c r="B3725" s="6" t="s">
        <v>1004</v>
      </c>
      <c r="C3725" s="14" t="s">
        <v>1004</v>
      </c>
      <c r="D3725" s="9" t="s">
        <v>872</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706</v>
      </c>
      <c r="C3726" s="6" t="s">
        <v>1005</v>
      </c>
      <c r="D3726" s="9" t="s">
        <v>868</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943</v>
      </c>
      <c r="D3727" s="9" t="s">
        <v>865</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1006</v>
      </c>
      <c r="D3728" s="9" t="s">
        <v>866</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1101</v>
      </c>
      <c r="B3729" s="6" t="s">
        <v>1004</v>
      </c>
      <c r="C3729" s="14" t="s">
        <v>1004</v>
      </c>
      <c r="D3729" s="9" t="s">
        <v>870</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706</v>
      </c>
      <c r="C3730" s="6" t="s">
        <v>1005</v>
      </c>
      <c r="D3730" s="9" t="s">
        <v>874</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943</v>
      </c>
      <c r="D3731" s="9" t="s">
        <v>1102</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1006</v>
      </c>
      <c r="D3732" s="9" t="s">
        <v>1103</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1104</v>
      </c>
      <c r="B3733" s="6" t="s">
        <v>1004</v>
      </c>
      <c r="C3733" s="14" t="s">
        <v>1004</v>
      </c>
      <c r="D3733" s="9" t="s">
        <v>1105</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706</v>
      </c>
      <c r="C3734" s="6" t="s">
        <v>1005</v>
      </c>
      <c r="D3734" s="9" t="s">
        <v>1106</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943</v>
      </c>
      <c r="D3735" s="9" t="s">
        <v>1107</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1006</v>
      </c>
      <c r="D3736" s="9" t="s">
        <v>877</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1108</v>
      </c>
      <c r="B3737" s="6" t="s">
        <v>1004</v>
      </c>
      <c r="C3737" s="14" t="s">
        <v>1004</v>
      </c>
      <c r="D3737" s="9" t="s">
        <v>879</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706</v>
      </c>
      <c r="C3738" s="6" t="s">
        <v>1005</v>
      </c>
      <c r="D3738" s="9" t="s">
        <v>881</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943</v>
      </c>
      <c r="D3739" s="9" t="s">
        <v>883</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1006</v>
      </c>
      <c r="D3740" s="9" t="s">
        <v>885</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895</v>
      </c>
      <c r="B3742" s="0" t="s">
        <v>56</v>
      </c>
    </row>
    <row r="3743">
      <c r="A3743" s="3" t="s">
        <v>45</v>
      </c>
      <c r="B3743" s="12" t="s">
        <v>45</v>
      </c>
      <c r="C3743" s="12" t="s">
        <v>45</v>
      </c>
      <c r="D3743" s="4" t="s">
        <v>45</v>
      </c>
      <c r="E3743" s="6" t="s">
        <v>661</v>
      </c>
      <c r="F3743" s="14" t="s">
        <v>661</v>
      </c>
      <c r="G3743" s="14" t="s">
        <v>661</v>
      </c>
      <c r="H3743" s="14" t="s">
        <v>661</v>
      </c>
      <c r="I3743" s="6" t="s">
        <v>975</v>
      </c>
      <c r="J3743" s="14" t="s">
        <v>975</v>
      </c>
      <c r="K3743" s="14" t="s">
        <v>975</v>
      </c>
      <c r="L3743" s="14" t="s">
        <v>975</v>
      </c>
      <c r="M3743" s="6" t="s">
        <v>976</v>
      </c>
      <c r="N3743" s="14" t="s">
        <v>976</v>
      </c>
      <c r="O3743" s="14" t="s">
        <v>976</v>
      </c>
      <c r="P3743" s="14" t="s">
        <v>976</v>
      </c>
      <c r="Q3743" s="6" t="s">
        <v>977</v>
      </c>
      <c r="R3743" s="14" t="s">
        <v>977</v>
      </c>
      <c r="S3743" s="14" t="s">
        <v>977</v>
      </c>
      <c r="T3743" s="14" t="s">
        <v>977</v>
      </c>
      <c r="U3743" s="6" t="s">
        <v>978</v>
      </c>
      <c r="V3743" s="14" t="s">
        <v>978</v>
      </c>
      <c r="W3743" s="14" t="s">
        <v>978</v>
      </c>
      <c r="X3743" s="14" t="s">
        <v>978</v>
      </c>
      <c r="Y3743" s="6" t="s">
        <v>979</v>
      </c>
      <c r="Z3743" s="14" t="s">
        <v>979</v>
      </c>
      <c r="AA3743" s="14" t="s">
        <v>979</v>
      </c>
      <c r="AB3743" s="14" t="s">
        <v>979</v>
      </c>
      <c r="AC3743" s="6" t="s">
        <v>980</v>
      </c>
      <c r="AD3743" s="14" t="s">
        <v>980</v>
      </c>
      <c r="AE3743" s="14" t="s">
        <v>980</v>
      </c>
      <c r="AF3743" s="14" t="s">
        <v>980</v>
      </c>
      <c r="AG3743" s="14" t="s">
        <v>980</v>
      </c>
      <c r="AH3743" s="6" t="s">
        <v>981</v>
      </c>
      <c r="AI3743" s="14" t="s">
        <v>981</v>
      </c>
      <c r="AJ3743" s="14" t="s">
        <v>981</v>
      </c>
    </row>
    <row r="3744">
      <c r="A3744" s="20" t="s">
        <v>45</v>
      </c>
      <c r="B3744" s="21" t="s">
        <v>45</v>
      </c>
      <c r="C3744" s="21" t="s">
        <v>45</v>
      </c>
      <c r="D3744" s="22" t="s">
        <v>45</v>
      </c>
      <c r="E3744" s="6" t="s">
        <v>982</v>
      </c>
      <c r="F3744" s="6" t="s">
        <v>983</v>
      </c>
      <c r="G3744" s="6" t="s">
        <v>984</v>
      </c>
      <c r="H3744" s="6" t="s">
        <v>985</v>
      </c>
      <c r="I3744" s="6" t="s">
        <v>982</v>
      </c>
      <c r="J3744" s="6" t="s">
        <v>983</v>
      </c>
      <c r="K3744" s="6" t="s">
        <v>984</v>
      </c>
      <c r="L3744" s="6" t="s">
        <v>985</v>
      </c>
      <c r="M3744" s="6" t="s">
        <v>982</v>
      </c>
      <c r="N3744" s="6" t="s">
        <v>983</v>
      </c>
      <c r="O3744" s="6" t="s">
        <v>984</v>
      </c>
      <c r="P3744" s="6" t="s">
        <v>985</v>
      </c>
      <c r="Q3744" s="6" t="s">
        <v>982</v>
      </c>
      <c r="R3744" s="6" t="s">
        <v>983</v>
      </c>
      <c r="S3744" s="6" t="s">
        <v>984</v>
      </c>
      <c r="T3744" s="6" t="s">
        <v>985</v>
      </c>
      <c r="U3744" s="6" t="s">
        <v>982</v>
      </c>
      <c r="V3744" s="6" t="s">
        <v>983</v>
      </c>
      <c r="W3744" s="6" t="s">
        <v>984</v>
      </c>
      <c r="X3744" s="6" t="s">
        <v>985</v>
      </c>
      <c r="Y3744" s="6" t="s">
        <v>982</v>
      </c>
      <c r="Z3744" s="6" t="s">
        <v>983</v>
      </c>
      <c r="AA3744" s="6" t="s">
        <v>984</v>
      </c>
      <c r="AB3744" s="6" t="s">
        <v>985</v>
      </c>
      <c r="AC3744" s="6" t="s">
        <v>982</v>
      </c>
      <c r="AD3744" s="6" t="s">
        <v>983</v>
      </c>
      <c r="AE3744" s="6" t="s">
        <v>984</v>
      </c>
      <c r="AF3744" s="6" t="s">
        <v>985</v>
      </c>
      <c r="AG3744" s="6" t="s">
        <v>986</v>
      </c>
      <c r="AH3744" s="6" t="s">
        <v>987</v>
      </c>
      <c r="AI3744" s="6" t="s">
        <v>988</v>
      </c>
      <c r="AJ3744" s="6" t="s">
        <v>989</v>
      </c>
    </row>
    <row r="3745">
      <c r="A3745" s="7" t="s">
        <v>45</v>
      </c>
      <c r="B3745" s="13" t="s">
        <v>45</v>
      </c>
      <c r="C3745" s="13" t="s">
        <v>45</v>
      </c>
      <c r="D3745" s="8" t="s">
        <v>45</v>
      </c>
      <c r="E3745" s="9" t="s">
        <v>655</v>
      </c>
      <c r="F3745" s="9" t="s">
        <v>658</v>
      </c>
      <c r="G3745" s="9" t="s">
        <v>906</v>
      </c>
      <c r="H3745" s="9" t="s">
        <v>907</v>
      </c>
      <c r="I3745" s="9" t="s">
        <v>908</v>
      </c>
      <c r="J3745" s="9" t="s">
        <v>909</v>
      </c>
      <c r="K3745" s="9" t="s">
        <v>910</v>
      </c>
      <c r="L3745" s="9" t="s">
        <v>911</v>
      </c>
      <c r="M3745" s="9" t="s">
        <v>921</v>
      </c>
      <c r="N3745" s="9" t="s">
        <v>923</v>
      </c>
      <c r="O3745" s="9" t="s">
        <v>925</v>
      </c>
      <c r="P3745" s="9" t="s">
        <v>927</v>
      </c>
      <c r="Q3745" s="9" t="s">
        <v>946</v>
      </c>
      <c r="R3745" s="9" t="s">
        <v>948</v>
      </c>
      <c r="S3745" s="9" t="s">
        <v>950</v>
      </c>
      <c r="T3745" s="9" t="s">
        <v>952</v>
      </c>
      <c r="U3745" s="9" t="s">
        <v>954</v>
      </c>
      <c r="V3745" s="9" t="s">
        <v>956</v>
      </c>
      <c r="W3745" s="9" t="s">
        <v>957</v>
      </c>
      <c r="X3745" s="9" t="s">
        <v>990</v>
      </c>
      <c r="Y3745" s="9" t="s">
        <v>991</v>
      </c>
      <c r="Z3745" s="9" t="s">
        <v>992</v>
      </c>
      <c r="AA3745" s="9" t="s">
        <v>993</v>
      </c>
      <c r="AB3745" s="9" t="s">
        <v>994</v>
      </c>
      <c r="AC3745" s="9" t="s">
        <v>995</v>
      </c>
      <c r="AD3745" s="9" t="s">
        <v>996</v>
      </c>
      <c r="AE3745" s="9" t="s">
        <v>997</v>
      </c>
      <c r="AF3745" s="9" t="s">
        <v>998</v>
      </c>
      <c r="AG3745" s="9" t="s">
        <v>999</v>
      </c>
      <c r="AH3745" s="9" t="s">
        <v>1000</v>
      </c>
      <c r="AI3745" s="9" t="s">
        <v>1001</v>
      </c>
      <c r="AJ3745" s="9" t="s">
        <v>1002</v>
      </c>
    </row>
    <row r="3746">
      <c r="A3746" s="6" t="s">
        <v>1003</v>
      </c>
      <c r="B3746" s="6" t="s">
        <v>1004</v>
      </c>
      <c r="C3746" s="14" t="s">
        <v>1004</v>
      </c>
      <c r="D3746" s="9" t="s">
        <v>655</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706</v>
      </c>
      <c r="C3747" s="6" t="s">
        <v>1005</v>
      </c>
      <c r="D3747" s="9" t="s">
        <v>658</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943</v>
      </c>
      <c r="D3748" s="9" t="s">
        <v>906</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1006</v>
      </c>
      <c r="D3749" s="9" t="s">
        <v>907</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1007</v>
      </c>
      <c r="B3750" s="6" t="s">
        <v>1004</v>
      </c>
      <c r="C3750" s="14" t="s">
        <v>1004</v>
      </c>
      <c r="D3750" s="9" t="s">
        <v>908</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706</v>
      </c>
      <c r="C3751" s="6" t="s">
        <v>1005</v>
      </c>
      <c r="D3751" s="9" t="s">
        <v>909</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943</v>
      </c>
      <c r="D3752" s="9" t="s">
        <v>910</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1006</v>
      </c>
      <c r="D3753" s="9" t="s">
        <v>911</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1008</v>
      </c>
      <c r="B3754" s="6" t="s">
        <v>1004</v>
      </c>
      <c r="C3754" s="14" t="s">
        <v>1004</v>
      </c>
      <c r="D3754" s="9" t="s">
        <v>921</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706</v>
      </c>
      <c r="C3755" s="6" t="s">
        <v>1005</v>
      </c>
      <c r="D3755" s="9" t="s">
        <v>923</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943</v>
      </c>
      <c r="D3756" s="9" t="s">
        <v>925</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1006</v>
      </c>
      <c r="D3757" s="9" t="s">
        <v>927</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1009</v>
      </c>
      <c r="B3758" s="6" t="s">
        <v>1004</v>
      </c>
      <c r="C3758" s="14" t="s">
        <v>1004</v>
      </c>
      <c r="D3758" s="9" t="s">
        <v>946</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706</v>
      </c>
      <c r="C3759" s="6" t="s">
        <v>1005</v>
      </c>
      <c r="D3759" s="9" t="s">
        <v>948</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943</v>
      </c>
      <c r="D3760" s="9" t="s">
        <v>950</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1006</v>
      </c>
      <c r="D3761" s="9" t="s">
        <v>952</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1010</v>
      </c>
      <c r="B3762" s="6" t="s">
        <v>1004</v>
      </c>
      <c r="C3762" s="14" t="s">
        <v>1004</v>
      </c>
      <c r="D3762" s="9" t="s">
        <v>954</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706</v>
      </c>
      <c r="C3763" s="6" t="s">
        <v>1005</v>
      </c>
      <c r="D3763" s="9" t="s">
        <v>956</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943</v>
      </c>
      <c r="D3764" s="9" t="s">
        <v>957</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1006</v>
      </c>
      <c r="D3765" s="9" t="s">
        <v>990</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1011</v>
      </c>
      <c r="B3766" s="6" t="s">
        <v>1004</v>
      </c>
      <c r="C3766" s="14" t="s">
        <v>1004</v>
      </c>
      <c r="D3766" s="9" t="s">
        <v>991</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706</v>
      </c>
      <c r="C3767" s="6" t="s">
        <v>1005</v>
      </c>
      <c r="D3767" s="9" t="s">
        <v>992</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943</v>
      </c>
      <c r="D3768" s="9" t="s">
        <v>993</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1006</v>
      </c>
      <c r="D3769" s="9" t="s">
        <v>994</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1012</v>
      </c>
      <c r="B3770" s="6" t="s">
        <v>1004</v>
      </c>
      <c r="C3770" s="14" t="s">
        <v>1004</v>
      </c>
      <c r="D3770" s="9" t="s">
        <v>995</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706</v>
      </c>
      <c r="C3771" s="6" t="s">
        <v>1005</v>
      </c>
      <c r="D3771" s="9" t="s">
        <v>996</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943</v>
      </c>
      <c r="D3772" s="9" t="s">
        <v>997</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1006</v>
      </c>
      <c r="D3773" s="9" t="s">
        <v>998</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1013</v>
      </c>
      <c r="B3774" s="6" t="s">
        <v>1004</v>
      </c>
      <c r="C3774" s="14" t="s">
        <v>1004</v>
      </c>
      <c r="D3774" s="9" t="s">
        <v>999</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706</v>
      </c>
      <c r="C3775" s="6" t="s">
        <v>1005</v>
      </c>
      <c r="D3775" s="9" t="s">
        <v>1000</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943</v>
      </c>
      <c r="D3776" s="9" t="s">
        <v>1001</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1006</v>
      </c>
      <c r="D3777" s="9" t="s">
        <v>1002</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1014</v>
      </c>
      <c r="B3778" s="6" t="s">
        <v>1004</v>
      </c>
      <c r="C3778" s="14" t="s">
        <v>1004</v>
      </c>
      <c r="D3778" s="9" t="s">
        <v>1015</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706</v>
      </c>
      <c r="C3779" s="6" t="s">
        <v>1005</v>
      </c>
      <c r="D3779" s="9" t="s">
        <v>1016</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943</v>
      </c>
      <c r="D3780" s="9" t="s">
        <v>1017</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1006</v>
      </c>
      <c r="D3781" s="9" t="s">
        <v>1018</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1019</v>
      </c>
      <c r="B3782" s="6" t="s">
        <v>1004</v>
      </c>
      <c r="C3782" s="14" t="s">
        <v>1004</v>
      </c>
      <c r="D3782" s="9" t="s">
        <v>1020</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706</v>
      </c>
      <c r="C3783" s="6" t="s">
        <v>1005</v>
      </c>
      <c r="D3783" s="9" t="s">
        <v>1021</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943</v>
      </c>
      <c r="D3784" s="9" t="s">
        <v>1022</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1006</v>
      </c>
      <c r="D3785" s="9" t="s">
        <v>1023</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1024</v>
      </c>
      <c r="B3786" s="6" t="s">
        <v>1004</v>
      </c>
      <c r="C3786" s="14" t="s">
        <v>1004</v>
      </c>
      <c r="D3786" s="9" t="s">
        <v>1025</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706</v>
      </c>
      <c r="C3787" s="6" t="s">
        <v>1005</v>
      </c>
      <c r="D3787" s="9" t="s">
        <v>1026</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943</v>
      </c>
      <c r="D3788" s="9" t="s">
        <v>1027</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1006</v>
      </c>
      <c r="D3789" s="9" t="s">
        <v>1028</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1029</v>
      </c>
      <c r="B3790" s="6" t="s">
        <v>1004</v>
      </c>
      <c r="C3790" s="14" t="s">
        <v>1004</v>
      </c>
      <c r="D3790" s="9" t="s">
        <v>1030</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706</v>
      </c>
      <c r="C3791" s="6" t="s">
        <v>1005</v>
      </c>
      <c r="D3791" s="9" t="s">
        <v>1031</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943</v>
      </c>
      <c r="D3792" s="9" t="s">
        <v>1032</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1006</v>
      </c>
      <c r="D3793" s="9" t="s">
        <v>1033</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1034</v>
      </c>
      <c r="B3794" s="6" t="s">
        <v>1004</v>
      </c>
      <c r="C3794" s="14" t="s">
        <v>1004</v>
      </c>
      <c r="D3794" s="9" t="s">
        <v>1035</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706</v>
      </c>
      <c r="C3795" s="6" t="s">
        <v>1005</v>
      </c>
      <c r="D3795" s="9" t="s">
        <v>1036</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943</v>
      </c>
      <c r="D3796" s="9" t="s">
        <v>1037</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1006</v>
      </c>
      <c r="D3797" s="9" t="s">
        <v>1038</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1039</v>
      </c>
      <c r="B3798" s="6" t="s">
        <v>1004</v>
      </c>
      <c r="C3798" s="14" t="s">
        <v>1004</v>
      </c>
      <c r="D3798" s="9" t="s">
        <v>1040</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706</v>
      </c>
      <c r="C3799" s="6" t="s">
        <v>1005</v>
      </c>
      <c r="D3799" s="9" t="s">
        <v>1041</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943</v>
      </c>
      <c r="D3800" s="9" t="s">
        <v>1042</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1006</v>
      </c>
      <c r="D3801" s="9" t="s">
        <v>1043</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1044</v>
      </c>
      <c r="B3802" s="6" t="s">
        <v>1004</v>
      </c>
      <c r="C3802" s="14" t="s">
        <v>1004</v>
      </c>
      <c r="D3802" s="9" t="s">
        <v>1045</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706</v>
      </c>
      <c r="C3803" s="6" t="s">
        <v>1005</v>
      </c>
      <c r="D3803" s="9" t="s">
        <v>1046</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943</v>
      </c>
      <c r="D3804" s="9" t="s">
        <v>1047</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1006</v>
      </c>
      <c r="D3805" s="9" t="s">
        <v>1048</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1049</v>
      </c>
      <c r="B3806" s="6" t="s">
        <v>1004</v>
      </c>
      <c r="C3806" s="14" t="s">
        <v>1004</v>
      </c>
      <c r="D3806" s="9" t="s">
        <v>1050</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706</v>
      </c>
      <c r="C3807" s="6" t="s">
        <v>1005</v>
      </c>
      <c r="D3807" s="9" t="s">
        <v>1051</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943</v>
      </c>
      <c r="D3808" s="9" t="s">
        <v>1052</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1006</v>
      </c>
      <c r="D3809" s="9" t="s">
        <v>1053</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1054</v>
      </c>
      <c r="B3810" s="6" t="s">
        <v>1004</v>
      </c>
      <c r="C3810" s="14" t="s">
        <v>1004</v>
      </c>
      <c r="D3810" s="9" t="s">
        <v>1055</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706</v>
      </c>
      <c r="C3811" s="6" t="s">
        <v>1005</v>
      </c>
      <c r="D3811" s="9" t="s">
        <v>1056</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943</v>
      </c>
      <c r="D3812" s="9" t="s">
        <v>1057</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1006</v>
      </c>
      <c r="D3813" s="9" t="s">
        <v>1058</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1059</v>
      </c>
      <c r="B3814" s="6" t="s">
        <v>1004</v>
      </c>
      <c r="C3814" s="14" t="s">
        <v>1004</v>
      </c>
      <c r="D3814" s="9" t="s">
        <v>1060</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706</v>
      </c>
      <c r="C3815" s="6" t="s">
        <v>1005</v>
      </c>
      <c r="D3815" s="9" t="s">
        <v>1061</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943</v>
      </c>
      <c r="D3816" s="9" t="s">
        <v>1062</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1006</v>
      </c>
      <c r="D3817" s="9" t="s">
        <v>1063</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1064</v>
      </c>
      <c r="B3818" s="6" t="s">
        <v>1004</v>
      </c>
      <c r="C3818" s="14" t="s">
        <v>1004</v>
      </c>
      <c r="D3818" s="9" t="s">
        <v>1065</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706</v>
      </c>
      <c r="C3819" s="6" t="s">
        <v>1005</v>
      </c>
      <c r="D3819" s="9" t="s">
        <v>1066</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943</v>
      </c>
      <c r="D3820" s="9" t="s">
        <v>1067</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1006</v>
      </c>
      <c r="D3821" s="9" t="s">
        <v>1068</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1069</v>
      </c>
      <c r="B3822" s="6" t="s">
        <v>1004</v>
      </c>
      <c r="C3822" s="14" t="s">
        <v>1004</v>
      </c>
      <c r="D3822" s="9" t="s">
        <v>1070</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706</v>
      </c>
      <c r="C3823" s="6" t="s">
        <v>1005</v>
      </c>
      <c r="D3823" s="9" t="s">
        <v>1071</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943</v>
      </c>
      <c r="D3824" s="9" t="s">
        <v>1072</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1006</v>
      </c>
      <c r="D3825" s="9" t="s">
        <v>1073</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1074</v>
      </c>
      <c r="B3826" s="6" t="s">
        <v>1004</v>
      </c>
      <c r="C3826" s="14" t="s">
        <v>1004</v>
      </c>
      <c r="D3826" s="9" t="s">
        <v>1075</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706</v>
      </c>
      <c r="C3827" s="6" t="s">
        <v>1005</v>
      </c>
      <c r="D3827" s="9" t="s">
        <v>1076</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943</v>
      </c>
      <c r="D3828" s="9" t="s">
        <v>1077</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1006</v>
      </c>
      <c r="D3829" s="9" t="s">
        <v>1078</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1079</v>
      </c>
      <c r="B3830" s="6" t="s">
        <v>1004</v>
      </c>
      <c r="C3830" s="14" t="s">
        <v>1004</v>
      </c>
      <c r="D3830" s="9" t="s">
        <v>1080</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706</v>
      </c>
      <c r="C3831" s="6" t="s">
        <v>1005</v>
      </c>
      <c r="D3831" s="9" t="s">
        <v>1081</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943</v>
      </c>
      <c r="D3832" s="9" t="s">
        <v>1082</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1006</v>
      </c>
      <c r="D3833" s="9" t="s">
        <v>1083</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1084</v>
      </c>
      <c r="B3834" s="6" t="s">
        <v>1004</v>
      </c>
      <c r="C3834" s="14" t="s">
        <v>1004</v>
      </c>
      <c r="D3834" s="9" t="s">
        <v>1085</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706</v>
      </c>
      <c r="C3835" s="6" t="s">
        <v>1005</v>
      </c>
      <c r="D3835" s="9" t="s">
        <v>1086</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943</v>
      </c>
      <c r="D3836" s="9" t="s">
        <v>1087</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1006</v>
      </c>
      <c r="D3837" s="9" t="s">
        <v>1088</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1089</v>
      </c>
      <c r="B3838" s="6" t="s">
        <v>1004</v>
      </c>
      <c r="C3838" s="14" t="s">
        <v>1004</v>
      </c>
      <c r="D3838" s="9" t="s">
        <v>1090</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706</v>
      </c>
      <c r="C3839" s="6" t="s">
        <v>1005</v>
      </c>
      <c r="D3839" s="9" t="s">
        <v>1091</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943</v>
      </c>
      <c r="D3840" s="9" t="s">
        <v>1092</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1006</v>
      </c>
      <c r="D3841" s="9" t="s">
        <v>1093</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1094</v>
      </c>
      <c r="B3842" s="6" t="s">
        <v>1004</v>
      </c>
      <c r="C3842" s="14" t="s">
        <v>1004</v>
      </c>
      <c r="D3842" s="9" t="s">
        <v>1095</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706</v>
      </c>
      <c r="C3843" s="6" t="s">
        <v>1005</v>
      </c>
      <c r="D3843" s="9" t="s">
        <v>1096</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943</v>
      </c>
      <c r="D3844" s="9" t="s">
        <v>1097</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1006</v>
      </c>
      <c r="D3845" s="9" t="s">
        <v>858</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1098</v>
      </c>
      <c r="B3846" s="6" t="s">
        <v>1004</v>
      </c>
      <c r="C3846" s="14" t="s">
        <v>1004</v>
      </c>
      <c r="D3846" s="9" t="s">
        <v>846</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706</v>
      </c>
      <c r="C3847" s="6" t="s">
        <v>1005</v>
      </c>
      <c r="D3847" s="9" t="s">
        <v>848</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943</v>
      </c>
      <c r="D3848" s="9" t="s">
        <v>850</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1006</v>
      </c>
      <c r="D3849" s="9" t="s">
        <v>856</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1099</v>
      </c>
      <c r="B3850" s="6" t="s">
        <v>1004</v>
      </c>
      <c r="C3850" s="14" t="s">
        <v>1004</v>
      </c>
      <c r="D3850" s="9" t="s">
        <v>852</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706</v>
      </c>
      <c r="C3851" s="6" t="s">
        <v>1005</v>
      </c>
      <c r="D3851" s="9" t="s">
        <v>854</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943</v>
      </c>
      <c r="D3852" s="9" t="s">
        <v>860</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1006</v>
      </c>
      <c r="D3853" s="9" t="s">
        <v>862</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1100</v>
      </c>
      <c r="B3854" s="6" t="s">
        <v>1004</v>
      </c>
      <c r="C3854" s="14" t="s">
        <v>1004</v>
      </c>
      <c r="D3854" s="9" t="s">
        <v>872</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706</v>
      </c>
      <c r="C3855" s="6" t="s">
        <v>1005</v>
      </c>
      <c r="D3855" s="9" t="s">
        <v>868</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943</v>
      </c>
      <c r="D3856" s="9" t="s">
        <v>865</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1006</v>
      </c>
      <c r="D3857" s="9" t="s">
        <v>866</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1101</v>
      </c>
      <c r="B3858" s="6" t="s">
        <v>1004</v>
      </c>
      <c r="C3858" s="14" t="s">
        <v>1004</v>
      </c>
      <c r="D3858" s="9" t="s">
        <v>870</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706</v>
      </c>
      <c r="C3859" s="6" t="s">
        <v>1005</v>
      </c>
      <c r="D3859" s="9" t="s">
        <v>874</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943</v>
      </c>
      <c r="D3860" s="9" t="s">
        <v>1102</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1006</v>
      </c>
      <c r="D3861" s="9" t="s">
        <v>1103</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1104</v>
      </c>
      <c r="B3862" s="6" t="s">
        <v>1004</v>
      </c>
      <c r="C3862" s="14" t="s">
        <v>1004</v>
      </c>
      <c r="D3862" s="9" t="s">
        <v>1105</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706</v>
      </c>
      <c r="C3863" s="6" t="s">
        <v>1005</v>
      </c>
      <c r="D3863" s="9" t="s">
        <v>1106</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943</v>
      </c>
      <c r="D3864" s="9" t="s">
        <v>1107</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1006</v>
      </c>
      <c r="D3865" s="9" t="s">
        <v>877</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1108</v>
      </c>
      <c r="B3866" s="6" t="s">
        <v>1004</v>
      </c>
      <c r="C3866" s="14" t="s">
        <v>1004</v>
      </c>
      <c r="D3866" s="9" t="s">
        <v>879</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706</v>
      </c>
      <c r="C3867" s="6" t="s">
        <v>1005</v>
      </c>
      <c r="D3867" s="9" t="s">
        <v>881</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943</v>
      </c>
      <c r="D3868" s="9" t="s">
        <v>883</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1006</v>
      </c>
      <c r="D3869" s="9" t="s">
        <v>885</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sheetData>
  <mergeCells>
    <mergeCell ref="A2:D4"/>
    <mergeCell ref="E2:H2"/>
    <mergeCell ref="I2:L2"/>
    <mergeCell ref="M2:P2"/>
    <mergeCell ref="Q2:T2"/>
    <mergeCell ref="U2:X2"/>
    <mergeCell ref="Y2:AB2"/>
    <mergeCell ref="AC2:AG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G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G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G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G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G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G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G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G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G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G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G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G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G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G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G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G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G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G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G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G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G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G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G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G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G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G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G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G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G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659</v>
      </c>
      <c r="B1" s="0" t="s">
        <v>897</v>
      </c>
    </row>
    <row r="2">
      <c r="A2" s="3" t="s">
        <v>47</v>
      </c>
      <c r="B2" s="12" t="s">
        <v>47</v>
      </c>
      <c r="C2" s="4" t="s">
        <v>47</v>
      </c>
      <c r="D2" s="6" t="s">
        <v>1109</v>
      </c>
      <c r="E2" s="14" t="s">
        <v>1109</v>
      </c>
      <c r="F2" s="14" t="s">
        <v>1109</v>
      </c>
      <c r="G2" s="14" t="s">
        <v>1109</v>
      </c>
      <c r="H2" s="14" t="s">
        <v>1109</v>
      </c>
      <c r="I2" s="14" t="s">
        <v>1109</v>
      </c>
      <c r="J2" s="14" t="s">
        <v>1109</v>
      </c>
      <c r="K2" s="14" t="s">
        <v>1109</v>
      </c>
      <c r="L2" s="14" t="s">
        <v>1109</v>
      </c>
    </row>
    <row r="3">
      <c r="A3" s="20" t="s">
        <v>47</v>
      </c>
      <c r="B3" s="21" t="s">
        <v>47</v>
      </c>
      <c r="C3" s="22" t="s">
        <v>47</v>
      </c>
      <c r="D3" s="6" t="s">
        <v>1110</v>
      </c>
      <c r="E3" s="6" t="s">
        <v>1111</v>
      </c>
      <c r="F3" s="6" t="s">
        <v>1112</v>
      </c>
      <c r="G3" s="6" t="s">
        <v>1113</v>
      </c>
      <c r="H3" s="6" t="s">
        <v>902</v>
      </c>
      <c r="I3" s="6" t="s">
        <v>1114</v>
      </c>
      <c r="J3" s="6" t="s">
        <v>1115</v>
      </c>
      <c r="K3" s="6" t="s">
        <v>1116</v>
      </c>
      <c r="L3" s="6" t="s">
        <v>1117</v>
      </c>
    </row>
    <row r="4">
      <c r="A4" s="7" t="s">
        <v>47</v>
      </c>
      <c r="B4" s="13" t="s">
        <v>47</v>
      </c>
      <c r="C4" s="8" t="s">
        <v>47</v>
      </c>
      <c r="D4" s="9" t="s">
        <v>655</v>
      </c>
      <c r="E4" s="9" t="s">
        <v>658</v>
      </c>
      <c r="F4" s="9" t="s">
        <v>906</v>
      </c>
      <c r="G4" s="9" t="s">
        <v>907</v>
      </c>
      <c r="H4" s="9" t="s">
        <v>908</v>
      </c>
      <c r="I4" s="9" t="s">
        <v>909</v>
      </c>
      <c r="J4" s="9" t="s">
        <v>910</v>
      </c>
      <c r="K4" s="9" t="s">
        <v>911</v>
      </c>
      <c r="L4" s="9" t="s">
        <v>921</v>
      </c>
    </row>
    <row r="5">
      <c r="A5" s="6" t="s">
        <v>1118</v>
      </c>
      <c r="B5" s="14" t="s">
        <v>1118</v>
      </c>
      <c r="C5" s="9" t="s">
        <v>655</v>
      </c>
      <c r="D5" s="17"/>
      <c r="E5" s="17"/>
      <c r="F5" s="17"/>
      <c r="G5" s="17"/>
      <c r="H5" s="17"/>
      <c r="I5" s="17"/>
      <c r="J5" s="17"/>
      <c r="K5" s="10"/>
      <c r="L5" s="10"/>
    </row>
    <row r="6">
      <c r="A6" s="5" t="s">
        <v>706</v>
      </c>
      <c r="B6" s="6" t="s">
        <v>913</v>
      </c>
      <c r="C6" s="9" t="s">
        <v>658</v>
      </c>
      <c r="D6" s="10"/>
      <c r="E6" s="10"/>
      <c r="F6" s="10"/>
      <c r="G6" s="10"/>
      <c r="H6" s="10"/>
      <c r="I6" s="10"/>
      <c r="J6" s="10"/>
      <c r="K6" s="10"/>
      <c r="L6" s="10"/>
    </row>
    <row r="7">
      <c r="A7" s="15"/>
      <c r="B7" s="6" t="s">
        <v>914</v>
      </c>
      <c r="C7" s="9" t="s">
        <v>906</v>
      </c>
      <c r="D7" s="10"/>
      <c r="E7" s="10"/>
      <c r="F7" s="10"/>
      <c r="G7" s="10"/>
      <c r="H7" s="10"/>
      <c r="I7" s="10"/>
      <c r="J7" s="10"/>
      <c r="K7" s="10"/>
      <c r="L7" s="10"/>
    </row>
    <row r="8">
      <c r="A8" s="15"/>
      <c r="B8" s="6" t="s">
        <v>915</v>
      </c>
      <c r="C8" s="9" t="s">
        <v>907</v>
      </c>
      <c r="D8" s="10"/>
      <c r="E8" s="10"/>
      <c r="F8" s="10"/>
      <c r="G8" s="10"/>
      <c r="H8" s="10"/>
      <c r="I8" s="10"/>
      <c r="J8" s="10"/>
      <c r="K8" s="10"/>
      <c r="L8" s="10"/>
    </row>
    <row r="9">
      <c r="A9" s="15"/>
      <c r="B9" s="6" t="s">
        <v>916</v>
      </c>
      <c r="C9" s="9" t="s">
        <v>908</v>
      </c>
      <c r="D9" s="10"/>
      <c r="E9" s="10"/>
      <c r="F9" s="10"/>
      <c r="G9" s="10"/>
      <c r="H9" s="10"/>
      <c r="I9" s="10"/>
      <c r="J9" s="10"/>
      <c r="K9" s="10"/>
      <c r="L9" s="10"/>
    </row>
    <row r="10">
      <c r="A10" s="15"/>
      <c r="B10" s="6" t="s">
        <v>917</v>
      </c>
      <c r="C10" s="9" t="s">
        <v>909</v>
      </c>
      <c r="D10" s="10"/>
      <c r="E10" s="10"/>
      <c r="F10" s="10"/>
      <c r="G10" s="10"/>
      <c r="H10" s="10"/>
      <c r="I10" s="10"/>
      <c r="J10" s="10"/>
      <c r="K10" s="10"/>
      <c r="L10" s="10"/>
    </row>
    <row r="11">
      <c r="A11" s="15"/>
      <c r="B11" s="6" t="s">
        <v>918</v>
      </c>
      <c r="C11" s="9" t="s">
        <v>910</v>
      </c>
      <c r="D11" s="10"/>
      <c r="E11" s="10"/>
      <c r="F11" s="10"/>
      <c r="G11" s="10"/>
      <c r="H11" s="10"/>
      <c r="I11" s="10"/>
      <c r="J11" s="10"/>
      <c r="K11" s="10"/>
      <c r="L11" s="10"/>
    </row>
    <row r="12">
      <c r="A12" s="15"/>
      <c r="B12" s="6" t="s">
        <v>919</v>
      </c>
      <c r="C12" s="9" t="s">
        <v>911</v>
      </c>
      <c r="D12" s="10"/>
      <c r="E12" s="10"/>
      <c r="F12" s="10"/>
      <c r="G12" s="10"/>
      <c r="H12" s="10"/>
      <c r="I12" s="10"/>
      <c r="J12" s="10"/>
      <c r="K12" s="10"/>
      <c r="L12" s="10"/>
    </row>
    <row r="13">
      <c r="A13" s="15"/>
      <c r="B13" s="6" t="s">
        <v>920</v>
      </c>
      <c r="C13" s="9" t="s">
        <v>921</v>
      </c>
      <c r="D13" s="10"/>
      <c r="E13" s="10"/>
      <c r="F13" s="10"/>
      <c r="G13" s="10"/>
      <c r="H13" s="10"/>
      <c r="I13" s="10"/>
      <c r="J13" s="10"/>
      <c r="K13" s="10"/>
      <c r="L13" s="10"/>
    </row>
    <row r="14">
      <c r="A14" s="15"/>
      <c r="B14" s="6" t="s">
        <v>922</v>
      </c>
      <c r="C14" s="9" t="s">
        <v>923</v>
      </c>
      <c r="D14" s="10"/>
      <c r="E14" s="10"/>
      <c r="F14" s="10"/>
      <c r="G14" s="10"/>
      <c r="H14" s="10"/>
      <c r="I14" s="10"/>
      <c r="J14" s="10"/>
      <c r="K14" s="10"/>
      <c r="L14" s="10"/>
    </row>
    <row r="15">
      <c r="A15" s="15"/>
      <c r="B15" s="6" t="s">
        <v>924</v>
      </c>
      <c r="C15" s="9" t="s">
        <v>925</v>
      </c>
      <c r="D15" s="10"/>
      <c r="E15" s="10"/>
      <c r="F15" s="10"/>
      <c r="G15" s="10"/>
      <c r="H15" s="10"/>
      <c r="I15" s="10"/>
      <c r="J15" s="10"/>
      <c r="K15" s="10"/>
      <c r="L15" s="10"/>
    </row>
    <row r="16">
      <c r="A16" s="6" t="s">
        <v>1119</v>
      </c>
      <c r="B16" s="14" t="s">
        <v>1119</v>
      </c>
      <c r="C16" s="9" t="s">
        <v>927</v>
      </c>
      <c r="D16" s="17"/>
      <c r="E16" s="17"/>
      <c r="F16" s="17"/>
      <c r="G16" s="17"/>
      <c r="H16" s="17"/>
      <c r="I16" s="17"/>
      <c r="J16" s="17"/>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s>
  <headerFooter/>
</worksheet>
</file>

<file path=xl/worksheets/sheet1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895</v>
      </c>
      <c r="B1" s="0" t="s">
        <v>65</v>
      </c>
    </row>
    <row r="2">
      <c r="A2" s="3" t="s">
        <v>49</v>
      </c>
      <c r="B2" s="12" t="s">
        <v>49</v>
      </c>
      <c r="C2" s="4" t="s">
        <v>49</v>
      </c>
      <c r="D2" s="6" t="s">
        <v>1109</v>
      </c>
      <c r="E2" s="14" t="s">
        <v>1109</v>
      </c>
      <c r="F2" s="14" t="s">
        <v>1109</v>
      </c>
      <c r="G2" s="14" t="s">
        <v>1109</v>
      </c>
      <c r="H2" s="14" t="s">
        <v>1109</v>
      </c>
      <c r="I2" s="14" t="s">
        <v>1109</v>
      </c>
      <c r="J2" s="14" t="s">
        <v>1109</v>
      </c>
      <c r="K2" s="14" t="s">
        <v>1109</v>
      </c>
      <c r="L2" s="14" t="s">
        <v>1109</v>
      </c>
    </row>
    <row r="3">
      <c r="A3" s="20" t="s">
        <v>49</v>
      </c>
      <c r="B3" s="21" t="s">
        <v>49</v>
      </c>
      <c r="C3" s="22" t="s">
        <v>49</v>
      </c>
      <c r="D3" s="6" t="s">
        <v>1110</v>
      </c>
      <c r="E3" s="6" t="s">
        <v>1111</v>
      </c>
      <c r="F3" s="6" t="s">
        <v>1112</v>
      </c>
      <c r="G3" s="6" t="s">
        <v>1113</v>
      </c>
      <c r="H3" s="6" t="s">
        <v>902</v>
      </c>
      <c r="I3" s="6" t="s">
        <v>1114</v>
      </c>
      <c r="J3" s="6" t="s">
        <v>1115</v>
      </c>
      <c r="K3" s="6" t="s">
        <v>1116</v>
      </c>
      <c r="L3" s="6" t="s">
        <v>1117</v>
      </c>
    </row>
    <row r="4">
      <c r="A4" s="7" t="s">
        <v>49</v>
      </c>
      <c r="B4" s="13" t="s">
        <v>49</v>
      </c>
      <c r="C4" s="8" t="s">
        <v>49</v>
      </c>
      <c r="D4" s="9" t="s">
        <v>655</v>
      </c>
      <c r="E4" s="9" t="s">
        <v>658</v>
      </c>
      <c r="F4" s="9" t="s">
        <v>906</v>
      </c>
      <c r="G4" s="9" t="s">
        <v>907</v>
      </c>
      <c r="H4" s="9" t="s">
        <v>908</v>
      </c>
      <c r="I4" s="9" t="s">
        <v>909</v>
      </c>
      <c r="J4" s="9" t="s">
        <v>910</v>
      </c>
      <c r="K4" s="9" t="s">
        <v>911</v>
      </c>
      <c r="L4" s="9" t="s">
        <v>921</v>
      </c>
    </row>
    <row r="5">
      <c r="A5" s="6" t="s">
        <v>1118</v>
      </c>
      <c r="B5" s="14" t="s">
        <v>1118</v>
      </c>
      <c r="C5" s="9" t="s">
        <v>655</v>
      </c>
      <c r="D5" s="17"/>
      <c r="E5" s="17"/>
      <c r="F5" s="17"/>
      <c r="G5" s="17"/>
      <c r="H5" s="17"/>
      <c r="I5" s="17"/>
      <c r="J5" s="17"/>
      <c r="K5" s="10"/>
      <c r="L5" s="10"/>
    </row>
    <row r="6">
      <c r="A6" s="5" t="s">
        <v>706</v>
      </c>
      <c r="B6" s="6" t="s">
        <v>913</v>
      </c>
      <c r="C6" s="9" t="s">
        <v>658</v>
      </c>
      <c r="D6" s="10"/>
      <c r="E6" s="10"/>
      <c r="F6" s="10"/>
      <c r="G6" s="10"/>
      <c r="H6" s="10"/>
      <c r="I6" s="10"/>
      <c r="J6" s="10"/>
      <c r="K6" s="10"/>
      <c r="L6" s="10"/>
    </row>
    <row r="7">
      <c r="A7" s="15"/>
      <c r="B7" s="6" t="s">
        <v>914</v>
      </c>
      <c r="C7" s="9" t="s">
        <v>906</v>
      </c>
      <c r="D7" s="10"/>
      <c r="E7" s="10"/>
      <c r="F7" s="10"/>
      <c r="G7" s="10"/>
      <c r="H7" s="10"/>
      <c r="I7" s="10"/>
      <c r="J7" s="10"/>
      <c r="K7" s="10"/>
      <c r="L7" s="10"/>
    </row>
    <row r="8">
      <c r="A8" s="15"/>
      <c r="B8" s="6" t="s">
        <v>915</v>
      </c>
      <c r="C8" s="9" t="s">
        <v>907</v>
      </c>
      <c r="D8" s="10"/>
      <c r="E8" s="10"/>
      <c r="F8" s="10"/>
      <c r="G8" s="10"/>
      <c r="H8" s="10"/>
      <c r="I8" s="10"/>
      <c r="J8" s="10"/>
      <c r="K8" s="10"/>
      <c r="L8" s="10"/>
    </row>
    <row r="9">
      <c r="A9" s="15"/>
      <c r="B9" s="6" t="s">
        <v>916</v>
      </c>
      <c r="C9" s="9" t="s">
        <v>908</v>
      </c>
      <c r="D9" s="10"/>
      <c r="E9" s="10"/>
      <c r="F9" s="10"/>
      <c r="G9" s="10"/>
      <c r="H9" s="10"/>
      <c r="I9" s="10"/>
      <c r="J9" s="10"/>
      <c r="K9" s="10"/>
      <c r="L9" s="10"/>
    </row>
    <row r="10">
      <c r="A10" s="15"/>
      <c r="B10" s="6" t="s">
        <v>917</v>
      </c>
      <c r="C10" s="9" t="s">
        <v>909</v>
      </c>
      <c r="D10" s="10"/>
      <c r="E10" s="10"/>
      <c r="F10" s="10"/>
      <c r="G10" s="10"/>
      <c r="H10" s="10"/>
      <c r="I10" s="10"/>
      <c r="J10" s="10"/>
      <c r="K10" s="10"/>
      <c r="L10" s="10"/>
    </row>
    <row r="11">
      <c r="A11" s="15"/>
      <c r="B11" s="6" t="s">
        <v>918</v>
      </c>
      <c r="C11" s="9" t="s">
        <v>910</v>
      </c>
      <c r="D11" s="10"/>
      <c r="E11" s="10"/>
      <c r="F11" s="10"/>
      <c r="G11" s="10"/>
      <c r="H11" s="10"/>
      <c r="I11" s="10"/>
      <c r="J11" s="10"/>
      <c r="K11" s="10"/>
      <c r="L11" s="10"/>
    </row>
    <row r="12">
      <c r="A12" s="15"/>
      <c r="B12" s="6" t="s">
        <v>919</v>
      </c>
      <c r="C12" s="9" t="s">
        <v>911</v>
      </c>
      <c r="D12" s="10"/>
      <c r="E12" s="10"/>
      <c r="F12" s="10"/>
      <c r="G12" s="10"/>
      <c r="H12" s="10"/>
      <c r="I12" s="10"/>
      <c r="J12" s="10"/>
      <c r="K12" s="10"/>
      <c r="L12" s="10"/>
    </row>
    <row r="13">
      <c r="A13" s="15"/>
      <c r="B13" s="6" t="s">
        <v>920</v>
      </c>
      <c r="C13" s="9" t="s">
        <v>921</v>
      </c>
      <c r="D13" s="10"/>
      <c r="E13" s="10"/>
      <c r="F13" s="10"/>
      <c r="G13" s="10"/>
      <c r="H13" s="10"/>
      <c r="I13" s="10"/>
      <c r="J13" s="10"/>
      <c r="K13" s="10"/>
      <c r="L13" s="10"/>
    </row>
    <row r="14">
      <c r="A14" s="15"/>
      <c r="B14" s="6" t="s">
        <v>922</v>
      </c>
      <c r="C14" s="9" t="s">
        <v>923</v>
      </c>
      <c r="D14" s="10"/>
      <c r="E14" s="10"/>
      <c r="F14" s="10"/>
      <c r="G14" s="10"/>
      <c r="H14" s="10"/>
      <c r="I14" s="10"/>
      <c r="J14" s="10"/>
      <c r="K14" s="10"/>
      <c r="L14" s="10"/>
    </row>
    <row r="15">
      <c r="A15" s="15"/>
      <c r="B15" s="6" t="s">
        <v>924</v>
      </c>
      <c r="C15" s="9" t="s">
        <v>925</v>
      </c>
      <c r="D15" s="10"/>
      <c r="E15" s="10"/>
      <c r="F15" s="10"/>
      <c r="G15" s="10"/>
      <c r="H15" s="10"/>
      <c r="I15" s="10"/>
      <c r="J15" s="10"/>
      <c r="K15" s="10"/>
      <c r="L15" s="10"/>
    </row>
    <row r="16">
      <c r="A16" s="6" t="s">
        <v>1119</v>
      </c>
      <c r="B16" s="14" t="s">
        <v>1119</v>
      </c>
      <c r="C16" s="9" t="s">
        <v>927</v>
      </c>
      <c r="D16" s="17"/>
      <c r="E16" s="17"/>
      <c r="F16" s="17"/>
      <c r="G16" s="17"/>
      <c r="H16" s="17"/>
      <c r="I16" s="17"/>
      <c r="J16" s="17"/>
      <c r="K16" s="10"/>
      <c r="L16" s="10"/>
    </row>
    <row r="18">
      <c r="A18" s="11" t="s">
        <v>895</v>
      </c>
      <c r="B18" s="0" t="s">
        <v>70</v>
      </c>
    </row>
    <row r="19">
      <c r="A19" s="3" t="s">
        <v>49</v>
      </c>
      <c r="B19" s="12" t="s">
        <v>49</v>
      </c>
      <c r="C19" s="4" t="s">
        <v>49</v>
      </c>
      <c r="D19" s="6" t="s">
        <v>1109</v>
      </c>
      <c r="E19" s="14" t="s">
        <v>1109</v>
      </c>
      <c r="F19" s="14" t="s">
        <v>1109</v>
      </c>
      <c r="G19" s="14" t="s">
        <v>1109</v>
      </c>
      <c r="H19" s="14" t="s">
        <v>1109</v>
      </c>
      <c r="I19" s="14" t="s">
        <v>1109</v>
      </c>
      <c r="J19" s="14" t="s">
        <v>1109</v>
      </c>
      <c r="K19" s="14" t="s">
        <v>1109</v>
      </c>
      <c r="L19" s="14" t="s">
        <v>1109</v>
      </c>
    </row>
    <row r="20">
      <c r="A20" s="20" t="s">
        <v>49</v>
      </c>
      <c r="B20" s="21" t="s">
        <v>49</v>
      </c>
      <c r="C20" s="22" t="s">
        <v>49</v>
      </c>
      <c r="D20" s="6" t="s">
        <v>1110</v>
      </c>
      <c r="E20" s="6" t="s">
        <v>1111</v>
      </c>
      <c r="F20" s="6" t="s">
        <v>1112</v>
      </c>
      <c r="G20" s="6" t="s">
        <v>1113</v>
      </c>
      <c r="H20" s="6" t="s">
        <v>902</v>
      </c>
      <c r="I20" s="6" t="s">
        <v>1114</v>
      </c>
      <c r="J20" s="6" t="s">
        <v>1115</v>
      </c>
      <c r="K20" s="6" t="s">
        <v>1116</v>
      </c>
      <c r="L20" s="6" t="s">
        <v>1117</v>
      </c>
    </row>
    <row r="21">
      <c r="A21" s="7" t="s">
        <v>49</v>
      </c>
      <c r="B21" s="13" t="s">
        <v>49</v>
      </c>
      <c r="C21" s="8" t="s">
        <v>49</v>
      </c>
      <c r="D21" s="9" t="s">
        <v>655</v>
      </c>
      <c r="E21" s="9" t="s">
        <v>658</v>
      </c>
      <c r="F21" s="9" t="s">
        <v>906</v>
      </c>
      <c r="G21" s="9" t="s">
        <v>907</v>
      </c>
      <c r="H21" s="9" t="s">
        <v>908</v>
      </c>
      <c r="I21" s="9" t="s">
        <v>909</v>
      </c>
      <c r="J21" s="9" t="s">
        <v>910</v>
      </c>
      <c r="K21" s="9" t="s">
        <v>911</v>
      </c>
      <c r="L21" s="9" t="s">
        <v>921</v>
      </c>
    </row>
    <row r="22">
      <c r="A22" s="6" t="s">
        <v>1118</v>
      </c>
      <c r="B22" s="14" t="s">
        <v>1118</v>
      </c>
      <c r="C22" s="9" t="s">
        <v>655</v>
      </c>
      <c r="D22" s="17"/>
      <c r="E22" s="17"/>
      <c r="F22" s="17"/>
      <c r="G22" s="17"/>
      <c r="H22" s="17"/>
      <c r="I22" s="17"/>
      <c r="J22" s="17"/>
      <c r="K22" s="10"/>
      <c r="L22" s="10"/>
    </row>
    <row r="23">
      <c r="A23" s="5" t="s">
        <v>706</v>
      </c>
      <c r="B23" s="6" t="s">
        <v>913</v>
      </c>
      <c r="C23" s="9" t="s">
        <v>658</v>
      </c>
      <c r="D23" s="10"/>
      <c r="E23" s="10"/>
      <c r="F23" s="10"/>
      <c r="G23" s="10"/>
      <c r="H23" s="10"/>
      <c r="I23" s="10"/>
      <c r="J23" s="10"/>
      <c r="K23" s="10"/>
      <c r="L23" s="10"/>
    </row>
    <row r="24">
      <c r="A24" s="15"/>
      <c r="B24" s="6" t="s">
        <v>914</v>
      </c>
      <c r="C24" s="9" t="s">
        <v>906</v>
      </c>
      <c r="D24" s="10"/>
      <c r="E24" s="10"/>
      <c r="F24" s="10"/>
      <c r="G24" s="10"/>
      <c r="H24" s="10"/>
      <c r="I24" s="10"/>
      <c r="J24" s="10"/>
      <c r="K24" s="10"/>
      <c r="L24" s="10"/>
    </row>
    <row r="25">
      <c r="A25" s="15"/>
      <c r="B25" s="6" t="s">
        <v>915</v>
      </c>
      <c r="C25" s="9" t="s">
        <v>907</v>
      </c>
      <c r="D25" s="10"/>
      <c r="E25" s="10"/>
      <c r="F25" s="10"/>
      <c r="G25" s="10"/>
      <c r="H25" s="10"/>
      <c r="I25" s="10"/>
      <c r="J25" s="10"/>
      <c r="K25" s="10"/>
      <c r="L25" s="10"/>
    </row>
    <row r="26">
      <c r="A26" s="15"/>
      <c r="B26" s="6" t="s">
        <v>916</v>
      </c>
      <c r="C26" s="9" t="s">
        <v>908</v>
      </c>
      <c r="D26" s="10"/>
      <c r="E26" s="10"/>
      <c r="F26" s="10"/>
      <c r="G26" s="10"/>
      <c r="H26" s="10"/>
      <c r="I26" s="10"/>
      <c r="J26" s="10"/>
      <c r="K26" s="10"/>
      <c r="L26" s="10"/>
    </row>
    <row r="27">
      <c r="A27" s="15"/>
      <c r="B27" s="6" t="s">
        <v>917</v>
      </c>
      <c r="C27" s="9" t="s">
        <v>909</v>
      </c>
      <c r="D27" s="10"/>
      <c r="E27" s="10"/>
      <c r="F27" s="10"/>
      <c r="G27" s="10"/>
      <c r="H27" s="10"/>
      <c r="I27" s="10"/>
      <c r="J27" s="10"/>
      <c r="K27" s="10"/>
      <c r="L27" s="10"/>
    </row>
    <row r="28">
      <c r="A28" s="15"/>
      <c r="B28" s="6" t="s">
        <v>918</v>
      </c>
      <c r="C28" s="9" t="s">
        <v>910</v>
      </c>
      <c r="D28" s="10"/>
      <c r="E28" s="10"/>
      <c r="F28" s="10"/>
      <c r="G28" s="10"/>
      <c r="H28" s="10"/>
      <c r="I28" s="10"/>
      <c r="J28" s="10"/>
      <c r="K28" s="10"/>
      <c r="L28" s="10"/>
    </row>
    <row r="29">
      <c r="A29" s="15"/>
      <c r="B29" s="6" t="s">
        <v>919</v>
      </c>
      <c r="C29" s="9" t="s">
        <v>911</v>
      </c>
      <c r="D29" s="10"/>
      <c r="E29" s="10"/>
      <c r="F29" s="10"/>
      <c r="G29" s="10"/>
      <c r="H29" s="10"/>
      <c r="I29" s="10"/>
      <c r="J29" s="10"/>
      <c r="K29" s="10"/>
      <c r="L29" s="10"/>
    </row>
    <row r="30">
      <c r="A30" s="15"/>
      <c r="B30" s="6" t="s">
        <v>920</v>
      </c>
      <c r="C30" s="9" t="s">
        <v>921</v>
      </c>
      <c r="D30" s="10"/>
      <c r="E30" s="10"/>
      <c r="F30" s="10"/>
      <c r="G30" s="10"/>
      <c r="H30" s="10"/>
      <c r="I30" s="10"/>
      <c r="J30" s="10"/>
      <c r="K30" s="10"/>
      <c r="L30" s="10"/>
    </row>
    <row r="31">
      <c r="A31" s="15"/>
      <c r="B31" s="6" t="s">
        <v>922</v>
      </c>
      <c r="C31" s="9" t="s">
        <v>923</v>
      </c>
      <c r="D31" s="10"/>
      <c r="E31" s="10"/>
      <c r="F31" s="10"/>
      <c r="G31" s="10"/>
      <c r="H31" s="10"/>
      <c r="I31" s="10"/>
      <c r="J31" s="10"/>
      <c r="K31" s="10"/>
      <c r="L31" s="10"/>
    </row>
    <row r="32">
      <c r="A32" s="15"/>
      <c r="B32" s="6" t="s">
        <v>924</v>
      </c>
      <c r="C32" s="9" t="s">
        <v>925</v>
      </c>
      <c r="D32" s="10"/>
      <c r="E32" s="10"/>
      <c r="F32" s="10"/>
      <c r="G32" s="10"/>
      <c r="H32" s="10"/>
      <c r="I32" s="10"/>
      <c r="J32" s="10"/>
      <c r="K32" s="10"/>
      <c r="L32" s="10"/>
    </row>
    <row r="33">
      <c r="A33" s="6" t="s">
        <v>1119</v>
      </c>
      <c r="B33" s="14" t="s">
        <v>1119</v>
      </c>
      <c r="C33" s="9" t="s">
        <v>927</v>
      </c>
      <c r="D33" s="17"/>
      <c r="E33" s="17"/>
      <c r="F33" s="17"/>
      <c r="G33" s="17"/>
      <c r="H33" s="17"/>
      <c r="I33" s="17"/>
      <c r="J33" s="17"/>
      <c r="K33" s="10"/>
      <c r="L33" s="10"/>
    </row>
    <row r="35">
      <c r="A35" s="11" t="s">
        <v>895</v>
      </c>
      <c r="B35" s="0" t="s">
        <v>81</v>
      </c>
    </row>
    <row r="36">
      <c r="A36" s="3" t="s">
        <v>49</v>
      </c>
      <c r="B36" s="12" t="s">
        <v>49</v>
      </c>
      <c r="C36" s="4" t="s">
        <v>49</v>
      </c>
      <c r="D36" s="6" t="s">
        <v>1109</v>
      </c>
      <c r="E36" s="14" t="s">
        <v>1109</v>
      </c>
      <c r="F36" s="14" t="s">
        <v>1109</v>
      </c>
      <c r="G36" s="14" t="s">
        <v>1109</v>
      </c>
      <c r="H36" s="14" t="s">
        <v>1109</v>
      </c>
      <c r="I36" s="14" t="s">
        <v>1109</v>
      </c>
      <c r="J36" s="14" t="s">
        <v>1109</v>
      </c>
      <c r="K36" s="14" t="s">
        <v>1109</v>
      </c>
      <c r="L36" s="14" t="s">
        <v>1109</v>
      </c>
    </row>
    <row r="37">
      <c r="A37" s="20" t="s">
        <v>49</v>
      </c>
      <c r="B37" s="21" t="s">
        <v>49</v>
      </c>
      <c r="C37" s="22" t="s">
        <v>49</v>
      </c>
      <c r="D37" s="6" t="s">
        <v>1110</v>
      </c>
      <c r="E37" s="6" t="s">
        <v>1111</v>
      </c>
      <c r="F37" s="6" t="s">
        <v>1112</v>
      </c>
      <c r="G37" s="6" t="s">
        <v>1113</v>
      </c>
      <c r="H37" s="6" t="s">
        <v>902</v>
      </c>
      <c r="I37" s="6" t="s">
        <v>1114</v>
      </c>
      <c r="J37" s="6" t="s">
        <v>1115</v>
      </c>
      <c r="K37" s="6" t="s">
        <v>1116</v>
      </c>
      <c r="L37" s="6" t="s">
        <v>1117</v>
      </c>
    </row>
    <row r="38">
      <c r="A38" s="7" t="s">
        <v>49</v>
      </c>
      <c r="B38" s="13" t="s">
        <v>49</v>
      </c>
      <c r="C38" s="8" t="s">
        <v>49</v>
      </c>
      <c r="D38" s="9" t="s">
        <v>655</v>
      </c>
      <c r="E38" s="9" t="s">
        <v>658</v>
      </c>
      <c r="F38" s="9" t="s">
        <v>906</v>
      </c>
      <c r="G38" s="9" t="s">
        <v>907</v>
      </c>
      <c r="H38" s="9" t="s">
        <v>908</v>
      </c>
      <c r="I38" s="9" t="s">
        <v>909</v>
      </c>
      <c r="J38" s="9" t="s">
        <v>910</v>
      </c>
      <c r="K38" s="9" t="s">
        <v>911</v>
      </c>
      <c r="L38" s="9" t="s">
        <v>921</v>
      </c>
    </row>
    <row r="39">
      <c r="A39" s="6" t="s">
        <v>1118</v>
      </c>
      <c r="B39" s="14" t="s">
        <v>1118</v>
      </c>
      <c r="C39" s="9" t="s">
        <v>655</v>
      </c>
      <c r="D39" s="17"/>
      <c r="E39" s="17"/>
      <c r="F39" s="17"/>
      <c r="G39" s="17"/>
      <c r="H39" s="17"/>
      <c r="I39" s="17"/>
      <c r="J39" s="17"/>
      <c r="K39" s="10"/>
      <c r="L39" s="10"/>
    </row>
    <row r="40">
      <c r="A40" s="5" t="s">
        <v>706</v>
      </c>
      <c r="B40" s="6" t="s">
        <v>913</v>
      </c>
      <c r="C40" s="9" t="s">
        <v>658</v>
      </c>
      <c r="D40" s="10"/>
      <c r="E40" s="10"/>
      <c r="F40" s="10"/>
      <c r="G40" s="10"/>
      <c r="H40" s="10"/>
      <c r="I40" s="10"/>
      <c r="J40" s="10"/>
      <c r="K40" s="10"/>
      <c r="L40" s="10"/>
    </row>
    <row r="41">
      <c r="A41" s="15"/>
      <c r="B41" s="6" t="s">
        <v>914</v>
      </c>
      <c r="C41" s="9" t="s">
        <v>906</v>
      </c>
      <c r="D41" s="10"/>
      <c r="E41" s="10"/>
      <c r="F41" s="10"/>
      <c r="G41" s="10"/>
      <c r="H41" s="10"/>
      <c r="I41" s="10"/>
      <c r="J41" s="10"/>
      <c r="K41" s="10"/>
      <c r="L41" s="10"/>
    </row>
    <row r="42">
      <c r="A42" s="15"/>
      <c r="B42" s="6" t="s">
        <v>915</v>
      </c>
      <c r="C42" s="9" t="s">
        <v>907</v>
      </c>
      <c r="D42" s="10"/>
      <c r="E42" s="10"/>
      <c r="F42" s="10"/>
      <c r="G42" s="10"/>
      <c r="H42" s="10"/>
      <c r="I42" s="10"/>
      <c r="J42" s="10"/>
      <c r="K42" s="10"/>
      <c r="L42" s="10"/>
    </row>
    <row r="43">
      <c r="A43" s="15"/>
      <c r="B43" s="6" t="s">
        <v>916</v>
      </c>
      <c r="C43" s="9" t="s">
        <v>908</v>
      </c>
      <c r="D43" s="10"/>
      <c r="E43" s="10"/>
      <c r="F43" s="10"/>
      <c r="G43" s="10"/>
      <c r="H43" s="10"/>
      <c r="I43" s="10"/>
      <c r="J43" s="10"/>
      <c r="K43" s="10"/>
      <c r="L43" s="10"/>
    </row>
    <row r="44">
      <c r="A44" s="15"/>
      <c r="B44" s="6" t="s">
        <v>917</v>
      </c>
      <c r="C44" s="9" t="s">
        <v>909</v>
      </c>
      <c r="D44" s="10"/>
      <c r="E44" s="10"/>
      <c r="F44" s="10"/>
      <c r="G44" s="10"/>
      <c r="H44" s="10"/>
      <c r="I44" s="10"/>
      <c r="J44" s="10"/>
      <c r="K44" s="10"/>
      <c r="L44" s="10"/>
    </row>
    <row r="45">
      <c r="A45" s="15"/>
      <c r="B45" s="6" t="s">
        <v>918</v>
      </c>
      <c r="C45" s="9" t="s">
        <v>910</v>
      </c>
      <c r="D45" s="10"/>
      <c r="E45" s="10"/>
      <c r="F45" s="10"/>
      <c r="G45" s="10"/>
      <c r="H45" s="10"/>
      <c r="I45" s="10"/>
      <c r="J45" s="10"/>
      <c r="K45" s="10"/>
      <c r="L45" s="10"/>
    </row>
    <row r="46">
      <c r="A46" s="15"/>
      <c r="B46" s="6" t="s">
        <v>919</v>
      </c>
      <c r="C46" s="9" t="s">
        <v>911</v>
      </c>
      <c r="D46" s="10"/>
      <c r="E46" s="10"/>
      <c r="F46" s="10"/>
      <c r="G46" s="10"/>
      <c r="H46" s="10"/>
      <c r="I46" s="10"/>
      <c r="J46" s="10"/>
      <c r="K46" s="10"/>
      <c r="L46" s="10"/>
    </row>
    <row r="47">
      <c r="A47" s="15"/>
      <c r="B47" s="6" t="s">
        <v>920</v>
      </c>
      <c r="C47" s="9" t="s">
        <v>921</v>
      </c>
      <c r="D47" s="10"/>
      <c r="E47" s="10"/>
      <c r="F47" s="10"/>
      <c r="G47" s="10"/>
      <c r="H47" s="10"/>
      <c r="I47" s="10"/>
      <c r="J47" s="10"/>
      <c r="K47" s="10"/>
      <c r="L47" s="10"/>
    </row>
    <row r="48">
      <c r="A48" s="15"/>
      <c r="B48" s="6" t="s">
        <v>922</v>
      </c>
      <c r="C48" s="9" t="s">
        <v>923</v>
      </c>
      <c r="D48" s="10"/>
      <c r="E48" s="10"/>
      <c r="F48" s="10"/>
      <c r="G48" s="10"/>
      <c r="H48" s="10"/>
      <c r="I48" s="10"/>
      <c r="J48" s="10"/>
      <c r="K48" s="10"/>
      <c r="L48" s="10"/>
    </row>
    <row r="49">
      <c r="A49" s="15"/>
      <c r="B49" s="6" t="s">
        <v>924</v>
      </c>
      <c r="C49" s="9" t="s">
        <v>925</v>
      </c>
      <c r="D49" s="10"/>
      <c r="E49" s="10"/>
      <c r="F49" s="10"/>
      <c r="G49" s="10"/>
      <c r="H49" s="10"/>
      <c r="I49" s="10"/>
      <c r="J49" s="10"/>
      <c r="K49" s="10"/>
      <c r="L49" s="10"/>
    </row>
    <row r="50">
      <c r="A50" s="6" t="s">
        <v>1119</v>
      </c>
      <c r="B50" s="14" t="s">
        <v>1119</v>
      </c>
      <c r="C50" s="9" t="s">
        <v>927</v>
      </c>
      <c r="D50" s="17"/>
      <c r="E50" s="17"/>
      <c r="F50" s="17"/>
      <c r="G50" s="17"/>
      <c r="H50" s="17"/>
      <c r="I50" s="17"/>
      <c r="J50" s="17"/>
      <c r="K50" s="10"/>
      <c r="L50" s="10"/>
    </row>
    <row r="52">
      <c r="A52" s="11" t="s">
        <v>895</v>
      </c>
      <c r="B52" s="0" t="s">
        <v>112</v>
      </c>
    </row>
    <row r="53">
      <c r="A53" s="3" t="s">
        <v>49</v>
      </c>
      <c r="B53" s="12" t="s">
        <v>49</v>
      </c>
      <c r="C53" s="4" t="s">
        <v>49</v>
      </c>
      <c r="D53" s="6" t="s">
        <v>1109</v>
      </c>
      <c r="E53" s="14" t="s">
        <v>1109</v>
      </c>
      <c r="F53" s="14" t="s">
        <v>1109</v>
      </c>
      <c r="G53" s="14" t="s">
        <v>1109</v>
      </c>
      <c r="H53" s="14" t="s">
        <v>1109</v>
      </c>
      <c r="I53" s="14" t="s">
        <v>1109</v>
      </c>
      <c r="J53" s="14" t="s">
        <v>1109</v>
      </c>
      <c r="K53" s="14" t="s">
        <v>1109</v>
      </c>
      <c r="L53" s="14" t="s">
        <v>1109</v>
      </c>
    </row>
    <row r="54">
      <c r="A54" s="20" t="s">
        <v>49</v>
      </c>
      <c r="B54" s="21" t="s">
        <v>49</v>
      </c>
      <c r="C54" s="22" t="s">
        <v>49</v>
      </c>
      <c r="D54" s="6" t="s">
        <v>1110</v>
      </c>
      <c r="E54" s="6" t="s">
        <v>1111</v>
      </c>
      <c r="F54" s="6" t="s">
        <v>1112</v>
      </c>
      <c r="G54" s="6" t="s">
        <v>1113</v>
      </c>
      <c r="H54" s="6" t="s">
        <v>902</v>
      </c>
      <c r="I54" s="6" t="s">
        <v>1114</v>
      </c>
      <c r="J54" s="6" t="s">
        <v>1115</v>
      </c>
      <c r="K54" s="6" t="s">
        <v>1116</v>
      </c>
      <c r="L54" s="6" t="s">
        <v>1117</v>
      </c>
    </row>
    <row r="55">
      <c r="A55" s="7" t="s">
        <v>49</v>
      </c>
      <c r="B55" s="13" t="s">
        <v>49</v>
      </c>
      <c r="C55" s="8" t="s">
        <v>49</v>
      </c>
      <c r="D55" s="9" t="s">
        <v>655</v>
      </c>
      <c r="E55" s="9" t="s">
        <v>658</v>
      </c>
      <c r="F55" s="9" t="s">
        <v>906</v>
      </c>
      <c r="G55" s="9" t="s">
        <v>907</v>
      </c>
      <c r="H55" s="9" t="s">
        <v>908</v>
      </c>
      <c r="I55" s="9" t="s">
        <v>909</v>
      </c>
      <c r="J55" s="9" t="s">
        <v>910</v>
      </c>
      <c r="K55" s="9" t="s">
        <v>911</v>
      </c>
      <c r="L55" s="9" t="s">
        <v>921</v>
      </c>
    </row>
    <row r="56">
      <c r="A56" s="6" t="s">
        <v>1118</v>
      </c>
      <c r="B56" s="14" t="s">
        <v>1118</v>
      </c>
      <c r="C56" s="9" t="s">
        <v>655</v>
      </c>
      <c r="D56" s="17"/>
      <c r="E56" s="17"/>
      <c r="F56" s="17"/>
      <c r="G56" s="17"/>
      <c r="H56" s="17"/>
      <c r="I56" s="17"/>
      <c r="J56" s="17"/>
      <c r="K56" s="10"/>
      <c r="L56" s="10"/>
    </row>
    <row r="57">
      <c r="A57" s="5" t="s">
        <v>706</v>
      </c>
      <c r="B57" s="6" t="s">
        <v>913</v>
      </c>
      <c r="C57" s="9" t="s">
        <v>658</v>
      </c>
      <c r="D57" s="10"/>
      <c r="E57" s="10"/>
      <c r="F57" s="10"/>
      <c r="G57" s="10"/>
      <c r="H57" s="10"/>
      <c r="I57" s="10"/>
      <c r="J57" s="10"/>
      <c r="K57" s="10"/>
      <c r="L57" s="10"/>
    </row>
    <row r="58">
      <c r="A58" s="15"/>
      <c r="B58" s="6" t="s">
        <v>914</v>
      </c>
      <c r="C58" s="9" t="s">
        <v>906</v>
      </c>
      <c r="D58" s="10"/>
      <c r="E58" s="10"/>
      <c r="F58" s="10"/>
      <c r="G58" s="10"/>
      <c r="H58" s="10"/>
      <c r="I58" s="10"/>
      <c r="J58" s="10"/>
      <c r="K58" s="10"/>
      <c r="L58" s="10"/>
    </row>
    <row r="59">
      <c r="A59" s="15"/>
      <c r="B59" s="6" t="s">
        <v>915</v>
      </c>
      <c r="C59" s="9" t="s">
        <v>907</v>
      </c>
      <c r="D59" s="10"/>
      <c r="E59" s="10"/>
      <c r="F59" s="10"/>
      <c r="G59" s="10"/>
      <c r="H59" s="10"/>
      <c r="I59" s="10"/>
      <c r="J59" s="10"/>
      <c r="K59" s="10"/>
      <c r="L59" s="10"/>
    </row>
    <row r="60">
      <c r="A60" s="15"/>
      <c r="B60" s="6" t="s">
        <v>916</v>
      </c>
      <c r="C60" s="9" t="s">
        <v>908</v>
      </c>
      <c r="D60" s="10"/>
      <c r="E60" s="10"/>
      <c r="F60" s="10"/>
      <c r="G60" s="10"/>
      <c r="H60" s="10"/>
      <c r="I60" s="10"/>
      <c r="J60" s="10"/>
      <c r="K60" s="10"/>
      <c r="L60" s="10"/>
    </row>
    <row r="61">
      <c r="A61" s="15"/>
      <c r="B61" s="6" t="s">
        <v>917</v>
      </c>
      <c r="C61" s="9" t="s">
        <v>909</v>
      </c>
      <c r="D61" s="10"/>
      <c r="E61" s="10"/>
      <c r="F61" s="10"/>
      <c r="G61" s="10"/>
      <c r="H61" s="10"/>
      <c r="I61" s="10"/>
      <c r="J61" s="10"/>
      <c r="K61" s="10"/>
      <c r="L61" s="10"/>
    </row>
    <row r="62">
      <c r="A62" s="15"/>
      <c r="B62" s="6" t="s">
        <v>918</v>
      </c>
      <c r="C62" s="9" t="s">
        <v>910</v>
      </c>
      <c r="D62" s="10"/>
      <c r="E62" s="10"/>
      <c r="F62" s="10"/>
      <c r="G62" s="10"/>
      <c r="H62" s="10"/>
      <c r="I62" s="10"/>
      <c r="J62" s="10"/>
      <c r="K62" s="10"/>
      <c r="L62" s="10"/>
    </row>
    <row r="63">
      <c r="A63" s="15"/>
      <c r="B63" s="6" t="s">
        <v>919</v>
      </c>
      <c r="C63" s="9" t="s">
        <v>911</v>
      </c>
      <c r="D63" s="10"/>
      <c r="E63" s="10"/>
      <c r="F63" s="10"/>
      <c r="G63" s="10"/>
      <c r="H63" s="10"/>
      <c r="I63" s="10"/>
      <c r="J63" s="10"/>
      <c r="K63" s="10"/>
      <c r="L63" s="10"/>
    </row>
    <row r="64">
      <c r="A64" s="15"/>
      <c r="B64" s="6" t="s">
        <v>920</v>
      </c>
      <c r="C64" s="9" t="s">
        <v>921</v>
      </c>
      <c r="D64" s="10"/>
      <c r="E64" s="10"/>
      <c r="F64" s="10"/>
      <c r="G64" s="10"/>
      <c r="H64" s="10"/>
      <c r="I64" s="10"/>
      <c r="J64" s="10"/>
      <c r="K64" s="10"/>
      <c r="L64" s="10"/>
    </row>
    <row r="65">
      <c r="A65" s="15"/>
      <c r="B65" s="6" t="s">
        <v>922</v>
      </c>
      <c r="C65" s="9" t="s">
        <v>923</v>
      </c>
      <c r="D65" s="10"/>
      <c r="E65" s="10"/>
      <c r="F65" s="10"/>
      <c r="G65" s="10"/>
      <c r="H65" s="10"/>
      <c r="I65" s="10"/>
      <c r="J65" s="10"/>
      <c r="K65" s="10"/>
      <c r="L65" s="10"/>
    </row>
    <row r="66">
      <c r="A66" s="15"/>
      <c r="B66" s="6" t="s">
        <v>924</v>
      </c>
      <c r="C66" s="9" t="s">
        <v>925</v>
      </c>
      <c r="D66" s="10"/>
      <c r="E66" s="10"/>
      <c r="F66" s="10"/>
      <c r="G66" s="10"/>
      <c r="H66" s="10"/>
      <c r="I66" s="10"/>
      <c r="J66" s="10"/>
      <c r="K66" s="10"/>
      <c r="L66" s="10"/>
    </row>
    <row r="67">
      <c r="A67" s="6" t="s">
        <v>1119</v>
      </c>
      <c r="B67" s="14" t="s">
        <v>1119</v>
      </c>
      <c r="C67" s="9" t="s">
        <v>927</v>
      </c>
      <c r="D67" s="17"/>
      <c r="E67" s="17"/>
      <c r="F67" s="17"/>
      <c r="G67" s="17"/>
      <c r="H67" s="17"/>
      <c r="I67" s="17"/>
      <c r="J67" s="17"/>
      <c r="K67" s="10"/>
      <c r="L67" s="10"/>
    </row>
    <row r="69">
      <c r="A69" s="11" t="s">
        <v>895</v>
      </c>
      <c r="B69" s="0" t="s">
        <v>78</v>
      </c>
    </row>
    <row r="70">
      <c r="A70" s="3" t="s">
        <v>49</v>
      </c>
      <c r="B70" s="12" t="s">
        <v>49</v>
      </c>
      <c r="C70" s="4" t="s">
        <v>49</v>
      </c>
      <c r="D70" s="6" t="s">
        <v>1109</v>
      </c>
      <c r="E70" s="14" t="s">
        <v>1109</v>
      </c>
      <c r="F70" s="14" t="s">
        <v>1109</v>
      </c>
      <c r="G70" s="14" t="s">
        <v>1109</v>
      </c>
      <c r="H70" s="14" t="s">
        <v>1109</v>
      </c>
      <c r="I70" s="14" t="s">
        <v>1109</v>
      </c>
      <c r="J70" s="14" t="s">
        <v>1109</v>
      </c>
      <c r="K70" s="14" t="s">
        <v>1109</v>
      </c>
      <c r="L70" s="14" t="s">
        <v>1109</v>
      </c>
    </row>
    <row r="71">
      <c r="A71" s="20" t="s">
        <v>49</v>
      </c>
      <c r="B71" s="21" t="s">
        <v>49</v>
      </c>
      <c r="C71" s="22" t="s">
        <v>49</v>
      </c>
      <c r="D71" s="6" t="s">
        <v>1110</v>
      </c>
      <c r="E71" s="6" t="s">
        <v>1111</v>
      </c>
      <c r="F71" s="6" t="s">
        <v>1112</v>
      </c>
      <c r="G71" s="6" t="s">
        <v>1113</v>
      </c>
      <c r="H71" s="6" t="s">
        <v>902</v>
      </c>
      <c r="I71" s="6" t="s">
        <v>1114</v>
      </c>
      <c r="J71" s="6" t="s">
        <v>1115</v>
      </c>
      <c r="K71" s="6" t="s">
        <v>1116</v>
      </c>
      <c r="L71" s="6" t="s">
        <v>1117</v>
      </c>
    </row>
    <row r="72">
      <c r="A72" s="7" t="s">
        <v>49</v>
      </c>
      <c r="B72" s="13" t="s">
        <v>49</v>
      </c>
      <c r="C72" s="8" t="s">
        <v>49</v>
      </c>
      <c r="D72" s="9" t="s">
        <v>655</v>
      </c>
      <c r="E72" s="9" t="s">
        <v>658</v>
      </c>
      <c r="F72" s="9" t="s">
        <v>906</v>
      </c>
      <c r="G72" s="9" t="s">
        <v>907</v>
      </c>
      <c r="H72" s="9" t="s">
        <v>908</v>
      </c>
      <c r="I72" s="9" t="s">
        <v>909</v>
      </c>
      <c r="J72" s="9" t="s">
        <v>910</v>
      </c>
      <c r="K72" s="9" t="s">
        <v>911</v>
      </c>
      <c r="L72" s="9" t="s">
        <v>921</v>
      </c>
    </row>
    <row r="73">
      <c r="A73" s="6" t="s">
        <v>1118</v>
      </c>
      <c r="B73" s="14" t="s">
        <v>1118</v>
      </c>
      <c r="C73" s="9" t="s">
        <v>655</v>
      </c>
      <c r="D73" s="17"/>
      <c r="E73" s="17"/>
      <c r="F73" s="17"/>
      <c r="G73" s="17"/>
      <c r="H73" s="17"/>
      <c r="I73" s="17"/>
      <c r="J73" s="17"/>
      <c r="K73" s="10"/>
      <c r="L73" s="10"/>
    </row>
    <row r="74">
      <c r="A74" s="5" t="s">
        <v>706</v>
      </c>
      <c r="B74" s="6" t="s">
        <v>913</v>
      </c>
      <c r="C74" s="9" t="s">
        <v>658</v>
      </c>
      <c r="D74" s="10"/>
      <c r="E74" s="10"/>
      <c r="F74" s="10"/>
      <c r="G74" s="10"/>
      <c r="H74" s="10"/>
      <c r="I74" s="10"/>
      <c r="J74" s="10"/>
      <c r="K74" s="10"/>
      <c r="L74" s="10"/>
    </row>
    <row r="75">
      <c r="A75" s="15"/>
      <c r="B75" s="6" t="s">
        <v>914</v>
      </c>
      <c r="C75" s="9" t="s">
        <v>906</v>
      </c>
      <c r="D75" s="10"/>
      <c r="E75" s="10"/>
      <c r="F75" s="10"/>
      <c r="G75" s="10"/>
      <c r="H75" s="10"/>
      <c r="I75" s="10"/>
      <c r="J75" s="10"/>
      <c r="K75" s="10"/>
      <c r="L75" s="10"/>
    </row>
    <row r="76">
      <c r="A76" s="15"/>
      <c r="B76" s="6" t="s">
        <v>915</v>
      </c>
      <c r="C76" s="9" t="s">
        <v>907</v>
      </c>
      <c r="D76" s="10"/>
      <c r="E76" s="10"/>
      <c r="F76" s="10"/>
      <c r="G76" s="10"/>
      <c r="H76" s="10"/>
      <c r="I76" s="10"/>
      <c r="J76" s="10"/>
      <c r="K76" s="10"/>
      <c r="L76" s="10"/>
    </row>
    <row r="77">
      <c r="A77" s="15"/>
      <c r="B77" s="6" t="s">
        <v>916</v>
      </c>
      <c r="C77" s="9" t="s">
        <v>908</v>
      </c>
      <c r="D77" s="10"/>
      <c r="E77" s="10"/>
      <c r="F77" s="10"/>
      <c r="G77" s="10"/>
      <c r="H77" s="10"/>
      <c r="I77" s="10"/>
      <c r="J77" s="10"/>
      <c r="K77" s="10"/>
      <c r="L77" s="10"/>
    </row>
    <row r="78">
      <c r="A78" s="15"/>
      <c r="B78" s="6" t="s">
        <v>917</v>
      </c>
      <c r="C78" s="9" t="s">
        <v>909</v>
      </c>
      <c r="D78" s="10"/>
      <c r="E78" s="10"/>
      <c r="F78" s="10"/>
      <c r="G78" s="10"/>
      <c r="H78" s="10"/>
      <c r="I78" s="10"/>
      <c r="J78" s="10"/>
      <c r="K78" s="10"/>
      <c r="L78" s="10"/>
    </row>
    <row r="79">
      <c r="A79" s="15"/>
      <c r="B79" s="6" t="s">
        <v>918</v>
      </c>
      <c r="C79" s="9" t="s">
        <v>910</v>
      </c>
      <c r="D79" s="10"/>
      <c r="E79" s="10"/>
      <c r="F79" s="10"/>
      <c r="G79" s="10"/>
      <c r="H79" s="10"/>
      <c r="I79" s="10"/>
      <c r="J79" s="10"/>
      <c r="K79" s="10"/>
      <c r="L79" s="10"/>
    </row>
    <row r="80">
      <c r="A80" s="15"/>
      <c r="B80" s="6" t="s">
        <v>919</v>
      </c>
      <c r="C80" s="9" t="s">
        <v>911</v>
      </c>
      <c r="D80" s="10"/>
      <c r="E80" s="10"/>
      <c r="F80" s="10"/>
      <c r="G80" s="10"/>
      <c r="H80" s="10"/>
      <c r="I80" s="10"/>
      <c r="J80" s="10"/>
      <c r="K80" s="10"/>
      <c r="L80" s="10"/>
    </row>
    <row r="81">
      <c r="A81" s="15"/>
      <c r="B81" s="6" t="s">
        <v>920</v>
      </c>
      <c r="C81" s="9" t="s">
        <v>921</v>
      </c>
      <c r="D81" s="10"/>
      <c r="E81" s="10"/>
      <c r="F81" s="10"/>
      <c r="G81" s="10"/>
      <c r="H81" s="10"/>
      <c r="I81" s="10"/>
      <c r="J81" s="10"/>
      <c r="K81" s="10"/>
      <c r="L81" s="10"/>
    </row>
    <row r="82">
      <c r="A82" s="15"/>
      <c r="B82" s="6" t="s">
        <v>922</v>
      </c>
      <c r="C82" s="9" t="s">
        <v>923</v>
      </c>
      <c r="D82" s="10"/>
      <c r="E82" s="10"/>
      <c r="F82" s="10"/>
      <c r="G82" s="10"/>
      <c r="H82" s="10"/>
      <c r="I82" s="10"/>
      <c r="J82" s="10"/>
      <c r="K82" s="10"/>
      <c r="L82" s="10"/>
    </row>
    <row r="83">
      <c r="A83" s="15"/>
      <c r="B83" s="6" t="s">
        <v>924</v>
      </c>
      <c r="C83" s="9" t="s">
        <v>925</v>
      </c>
      <c r="D83" s="10"/>
      <c r="E83" s="10"/>
      <c r="F83" s="10"/>
      <c r="G83" s="10"/>
      <c r="H83" s="10"/>
      <c r="I83" s="10"/>
      <c r="J83" s="10"/>
      <c r="K83" s="10"/>
      <c r="L83" s="10"/>
    </row>
    <row r="84">
      <c r="A84" s="6" t="s">
        <v>1119</v>
      </c>
      <c r="B84" s="14" t="s">
        <v>1119</v>
      </c>
      <c r="C84" s="9" t="s">
        <v>927</v>
      </c>
      <c r="D84" s="17"/>
      <c r="E84" s="17"/>
      <c r="F84" s="17"/>
      <c r="G84" s="17"/>
      <c r="H84" s="17"/>
      <c r="I84" s="17"/>
      <c r="J84" s="17"/>
      <c r="K84" s="10"/>
      <c r="L84" s="10"/>
    </row>
    <row r="86">
      <c r="A86" s="11" t="s">
        <v>895</v>
      </c>
      <c r="B86" s="0" t="s">
        <v>117</v>
      </c>
    </row>
    <row r="87">
      <c r="A87" s="3" t="s">
        <v>49</v>
      </c>
      <c r="B87" s="12" t="s">
        <v>49</v>
      </c>
      <c r="C87" s="4" t="s">
        <v>49</v>
      </c>
      <c r="D87" s="6" t="s">
        <v>1109</v>
      </c>
      <c r="E87" s="14" t="s">
        <v>1109</v>
      </c>
      <c r="F87" s="14" t="s">
        <v>1109</v>
      </c>
      <c r="G87" s="14" t="s">
        <v>1109</v>
      </c>
      <c r="H87" s="14" t="s">
        <v>1109</v>
      </c>
      <c r="I87" s="14" t="s">
        <v>1109</v>
      </c>
      <c r="J87" s="14" t="s">
        <v>1109</v>
      </c>
      <c r="K87" s="14" t="s">
        <v>1109</v>
      </c>
      <c r="L87" s="14" t="s">
        <v>1109</v>
      </c>
    </row>
    <row r="88">
      <c r="A88" s="20" t="s">
        <v>49</v>
      </c>
      <c r="B88" s="21" t="s">
        <v>49</v>
      </c>
      <c r="C88" s="22" t="s">
        <v>49</v>
      </c>
      <c r="D88" s="6" t="s">
        <v>1110</v>
      </c>
      <c r="E88" s="6" t="s">
        <v>1111</v>
      </c>
      <c r="F88" s="6" t="s">
        <v>1112</v>
      </c>
      <c r="G88" s="6" t="s">
        <v>1113</v>
      </c>
      <c r="H88" s="6" t="s">
        <v>902</v>
      </c>
      <c r="I88" s="6" t="s">
        <v>1114</v>
      </c>
      <c r="J88" s="6" t="s">
        <v>1115</v>
      </c>
      <c r="K88" s="6" t="s">
        <v>1116</v>
      </c>
      <c r="L88" s="6" t="s">
        <v>1117</v>
      </c>
    </row>
    <row r="89">
      <c r="A89" s="7" t="s">
        <v>49</v>
      </c>
      <c r="B89" s="13" t="s">
        <v>49</v>
      </c>
      <c r="C89" s="8" t="s">
        <v>49</v>
      </c>
      <c r="D89" s="9" t="s">
        <v>655</v>
      </c>
      <c r="E89" s="9" t="s">
        <v>658</v>
      </c>
      <c r="F89" s="9" t="s">
        <v>906</v>
      </c>
      <c r="G89" s="9" t="s">
        <v>907</v>
      </c>
      <c r="H89" s="9" t="s">
        <v>908</v>
      </c>
      <c r="I89" s="9" t="s">
        <v>909</v>
      </c>
      <c r="J89" s="9" t="s">
        <v>910</v>
      </c>
      <c r="K89" s="9" t="s">
        <v>911</v>
      </c>
      <c r="L89" s="9" t="s">
        <v>921</v>
      </c>
    </row>
    <row r="90">
      <c r="A90" s="6" t="s">
        <v>1118</v>
      </c>
      <c r="B90" s="14" t="s">
        <v>1118</v>
      </c>
      <c r="C90" s="9" t="s">
        <v>655</v>
      </c>
      <c r="D90" s="17"/>
      <c r="E90" s="17"/>
      <c r="F90" s="17"/>
      <c r="G90" s="17"/>
      <c r="H90" s="17"/>
      <c r="I90" s="17"/>
      <c r="J90" s="17"/>
      <c r="K90" s="10"/>
      <c r="L90" s="10"/>
    </row>
    <row r="91">
      <c r="A91" s="5" t="s">
        <v>706</v>
      </c>
      <c r="B91" s="6" t="s">
        <v>913</v>
      </c>
      <c r="C91" s="9" t="s">
        <v>658</v>
      </c>
      <c r="D91" s="10"/>
      <c r="E91" s="10"/>
      <c r="F91" s="10"/>
      <c r="G91" s="10"/>
      <c r="H91" s="10"/>
      <c r="I91" s="10"/>
      <c r="J91" s="10"/>
      <c r="K91" s="10"/>
      <c r="L91" s="10"/>
    </row>
    <row r="92">
      <c r="A92" s="15"/>
      <c r="B92" s="6" t="s">
        <v>914</v>
      </c>
      <c r="C92" s="9" t="s">
        <v>906</v>
      </c>
      <c r="D92" s="10"/>
      <c r="E92" s="10"/>
      <c r="F92" s="10"/>
      <c r="G92" s="10"/>
      <c r="H92" s="10"/>
      <c r="I92" s="10"/>
      <c r="J92" s="10"/>
      <c r="K92" s="10"/>
      <c r="L92" s="10"/>
    </row>
    <row r="93">
      <c r="A93" s="15"/>
      <c r="B93" s="6" t="s">
        <v>915</v>
      </c>
      <c r="C93" s="9" t="s">
        <v>907</v>
      </c>
      <c r="D93" s="10"/>
      <c r="E93" s="10"/>
      <c r="F93" s="10"/>
      <c r="G93" s="10"/>
      <c r="H93" s="10"/>
      <c r="I93" s="10"/>
      <c r="J93" s="10"/>
      <c r="K93" s="10"/>
      <c r="L93" s="10"/>
    </row>
    <row r="94">
      <c r="A94" s="15"/>
      <c r="B94" s="6" t="s">
        <v>916</v>
      </c>
      <c r="C94" s="9" t="s">
        <v>908</v>
      </c>
      <c r="D94" s="10"/>
      <c r="E94" s="10"/>
      <c r="F94" s="10"/>
      <c r="G94" s="10"/>
      <c r="H94" s="10"/>
      <c r="I94" s="10"/>
      <c r="J94" s="10"/>
      <c r="K94" s="10"/>
      <c r="L94" s="10"/>
    </row>
    <row r="95">
      <c r="A95" s="15"/>
      <c r="B95" s="6" t="s">
        <v>917</v>
      </c>
      <c r="C95" s="9" t="s">
        <v>909</v>
      </c>
      <c r="D95" s="10"/>
      <c r="E95" s="10"/>
      <c r="F95" s="10"/>
      <c r="G95" s="10"/>
      <c r="H95" s="10"/>
      <c r="I95" s="10"/>
      <c r="J95" s="10"/>
      <c r="K95" s="10"/>
      <c r="L95" s="10"/>
    </row>
    <row r="96">
      <c r="A96" s="15"/>
      <c r="B96" s="6" t="s">
        <v>918</v>
      </c>
      <c r="C96" s="9" t="s">
        <v>910</v>
      </c>
      <c r="D96" s="10"/>
      <c r="E96" s="10"/>
      <c r="F96" s="10"/>
      <c r="G96" s="10"/>
      <c r="H96" s="10"/>
      <c r="I96" s="10"/>
      <c r="J96" s="10"/>
      <c r="K96" s="10"/>
      <c r="L96" s="10"/>
    </row>
    <row r="97">
      <c r="A97" s="15"/>
      <c r="B97" s="6" t="s">
        <v>919</v>
      </c>
      <c r="C97" s="9" t="s">
        <v>911</v>
      </c>
      <c r="D97" s="10"/>
      <c r="E97" s="10"/>
      <c r="F97" s="10"/>
      <c r="G97" s="10"/>
      <c r="H97" s="10"/>
      <c r="I97" s="10"/>
      <c r="J97" s="10"/>
      <c r="K97" s="10"/>
      <c r="L97" s="10"/>
    </row>
    <row r="98">
      <c r="A98" s="15"/>
      <c r="B98" s="6" t="s">
        <v>920</v>
      </c>
      <c r="C98" s="9" t="s">
        <v>921</v>
      </c>
      <c r="D98" s="10"/>
      <c r="E98" s="10"/>
      <c r="F98" s="10"/>
      <c r="G98" s="10"/>
      <c r="H98" s="10"/>
      <c r="I98" s="10"/>
      <c r="J98" s="10"/>
      <c r="K98" s="10"/>
      <c r="L98" s="10"/>
    </row>
    <row r="99">
      <c r="A99" s="15"/>
      <c r="B99" s="6" t="s">
        <v>922</v>
      </c>
      <c r="C99" s="9" t="s">
        <v>923</v>
      </c>
      <c r="D99" s="10"/>
      <c r="E99" s="10"/>
      <c r="F99" s="10"/>
      <c r="G99" s="10"/>
      <c r="H99" s="10"/>
      <c r="I99" s="10"/>
      <c r="J99" s="10"/>
      <c r="K99" s="10"/>
      <c r="L99" s="10"/>
    </row>
    <row r="100">
      <c r="A100" s="15"/>
      <c r="B100" s="6" t="s">
        <v>924</v>
      </c>
      <c r="C100" s="9" t="s">
        <v>925</v>
      </c>
      <c r="D100" s="10"/>
      <c r="E100" s="10"/>
      <c r="F100" s="10"/>
      <c r="G100" s="10"/>
      <c r="H100" s="10"/>
      <c r="I100" s="10"/>
      <c r="J100" s="10"/>
      <c r="K100" s="10"/>
      <c r="L100" s="10"/>
    </row>
    <row r="101">
      <c r="A101" s="6" t="s">
        <v>1119</v>
      </c>
      <c r="B101" s="14" t="s">
        <v>1119</v>
      </c>
      <c r="C101" s="9" t="s">
        <v>927</v>
      </c>
      <c r="D101" s="17"/>
      <c r="E101" s="17"/>
      <c r="F101" s="17"/>
      <c r="G101" s="17"/>
      <c r="H101" s="17"/>
      <c r="I101" s="17"/>
      <c r="J101" s="17"/>
      <c r="K101" s="10"/>
      <c r="L101" s="10"/>
    </row>
    <row r="103">
      <c r="A103" s="11" t="s">
        <v>895</v>
      </c>
      <c r="B103" s="0" t="s">
        <v>156</v>
      </c>
    </row>
    <row r="104">
      <c r="A104" s="3" t="s">
        <v>49</v>
      </c>
      <c r="B104" s="12" t="s">
        <v>49</v>
      </c>
      <c r="C104" s="4" t="s">
        <v>49</v>
      </c>
      <c r="D104" s="6" t="s">
        <v>1109</v>
      </c>
      <c r="E104" s="14" t="s">
        <v>1109</v>
      </c>
      <c r="F104" s="14" t="s">
        <v>1109</v>
      </c>
      <c r="G104" s="14" t="s">
        <v>1109</v>
      </c>
      <c r="H104" s="14" t="s">
        <v>1109</v>
      </c>
      <c r="I104" s="14" t="s">
        <v>1109</v>
      </c>
      <c r="J104" s="14" t="s">
        <v>1109</v>
      </c>
      <c r="K104" s="14" t="s">
        <v>1109</v>
      </c>
      <c r="L104" s="14" t="s">
        <v>1109</v>
      </c>
    </row>
    <row r="105">
      <c r="A105" s="20" t="s">
        <v>49</v>
      </c>
      <c r="B105" s="21" t="s">
        <v>49</v>
      </c>
      <c r="C105" s="22" t="s">
        <v>49</v>
      </c>
      <c r="D105" s="6" t="s">
        <v>1110</v>
      </c>
      <c r="E105" s="6" t="s">
        <v>1111</v>
      </c>
      <c r="F105" s="6" t="s">
        <v>1112</v>
      </c>
      <c r="G105" s="6" t="s">
        <v>1113</v>
      </c>
      <c r="H105" s="6" t="s">
        <v>902</v>
      </c>
      <c r="I105" s="6" t="s">
        <v>1114</v>
      </c>
      <c r="J105" s="6" t="s">
        <v>1115</v>
      </c>
      <c r="K105" s="6" t="s">
        <v>1116</v>
      </c>
      <c r="L105" s="6" t="s">
        <v>1117</v>
      </c>
    </row>
    <row r="106">
      <c r="A106" s="7" t="s">
        <v>49</v>
      </c>
      <c r="B106" s="13" t="s">
        <v>49</v>
      </c>
      <c r="C106" s="8" t="s">
        <v>49</v>
      </c>
      <c r="D106" s="9" t="s">
        <v>655</v>
      </c>
      <c r="E106" s="9" t="s">
        <v>658</v>
      </c>
      <c r="F106" s="9" t="s">
        <v>906</v>
      </c>
      <c r="G106" s="9" t="s">
        <v>907</v>
      </c>
      <c r="H106" s="9" t="s">
        <v>908</v>
      </c>
      <c r="I106" s="9" t="s">
        <v>909</v>
      </c>
      <c r="J106" s="9" t="s">
        <v>910</v>
      </c>
      <c r="K106" s="9" t="s">
        <v>911</v>
      </c>
      <c r="L106" s="9" t="s">
        <v>921</v>
      </c>
    </row>
    <row r="107">
      <c r="A107" s="6" t="s">
        <v>1118</v>
      </c>
      <c r="B107" s="14" t="s">
        <v>1118</v>
      </c>
      <c r="C107" s="9" t="s">
        <v>655</v>
      </c>
      <c r="D107" s="17"/>
      <c r="E107" s="17"/>
      <c r="F107" s="17"/>
      <c r="G107" s="17"/>
      <c r="H107" s="17"/>
      <c r="I107" s="17"/>
      <c r="J107" s="17"/>
      <c r="K107" s="10"/>
      <c r="L107" s="10"/>
    </row>
    <row r="108">
      <c r="A108" s="5" t="s">
        <v>706</v>
      </c>
      <c r="B108" s="6" t="s">
        <v>913</v>
      </c>
      <c r="C108" s="9" t="s">
        <v>658</v>
      </c>
      <c r="D108" s="10"/>
      <c r="E108" s="10"/>
      <c r="F108" s="10"/>
      <c r="G108" s="10"/>
      <c r="H108" s="10"/>
      <c r="I108" s="10"/>
      <c r="J108" s="10"/>
      <c r="K108" s="10"/>
      <c r="L108" s="10"/>
    </row>
    <row r="109">
      <c r="A109" s="15"/>
      <c r="B109" s="6" t="s">
        <v>914</v>
      </c>
      <c r="C109" s="9" t="s">
        <v>906</v>
      </c>
      <c r="D109" s="10"/>
      <c r="E109" s="10"/>
      <c r="F109" s="10"/>
      <c r="G109" s="10"/>
      <c r="H109" s="10"/>
      <c r="I109" s="10"/>
      <c r="J109" s="10"/>
      <c r="K109" s="10"/>
      <c r="L109" s="10"/>
    </row>
    <row r="110">
      <c r="A110" s="15"/>
      <c r="B110" s="6" t="s">
        <v>915</v>
      </c>
      <c r="C110" s="9" t="s">
        <v>907</v>
      </c>
      <c r="D110" s="10"/>
      <c r="E110" s="10"/>
      <c r="F110" s="10"/>
      <c r="G110" s="10"/>
      <c r="H110" s="10"/>
      <c r="I110" s="10"/>
      <c r="J110" s="10"/>
      <c r="K110" s="10"/>
      <c r="L110" s="10"/>
    </row>
    <row r="111">
      <c r="A111" s="15"/>
      <c r="B111" s="6" t="s">
        <v>916</v>
      </c>
      <c r="C111" s="9" t="s">
        <v>908</v>
      </c>
      <c r="D111" s="10"/>
      <c r="E111" s="10"/>
      <c r="F111" s="10"/>
      <c r="G111" s="10"/>
      <c r="H111" s="10"/>
      <c r="I111" s="10"/>
      <c r="J111" s="10"/>
      <c r="K111" s="10"/>
      <c r="L111" s="10"/>
    </row>
    <row r="112">
      <c r="A112" s="15"/>
      <c r="B112" s="6" t="s">
        <v>917</v>
      </c>
      <c r="C112" s="9" t="s">
        <v>909</v>
      </c>
      <c r="D112" s="10"/>
      <c r="E112" s="10"/>
      <c r="F112" s="10"/>
      <c r="G112" s="10"/>
      <c r="H112" s="10"/>
      <c r="I112" s="10"/>
      <c r="J112" s="10"/>
      <c r="K112" s="10"/>
      <c r="L112" s="10"/>
    </row>
    <row r="113">
      <c r="A113" s="15"/>
      <c r="B113" s="6" t="s">
        <v>918</v>
      </c>
      <c r="C113" s="9" t="s">
        <v>910</v>
      </c>
      <c r="D113" s="10"/>
      <c r="E113" s="10"/>
      <c r="F113" s="10"/>
      <c r="G113" s="10"/>
      <c r="H113" s="10"/>
      <c r="I113" s="10"/>
      <c r="J113" s="10"/>
      <c r="K113" s="10"/>
      <c r="L113" s="10"/>
    </row>
    <row r="114">
      <c r="A114" s="15"/>
      <c r="B114" s="6" t="s">
        <v>919</v>
      </c>
      <c r="C114" s="9" t="s">
        <v>911</v>
      </c>
      <c r="D114" s="10"/>
      <c r="E114" s="10"/>
      <c r="F114" s="10"/>
      <c r="G114" s="10"/>
      <c r="H114" s="10"/>
      <c r="I114" s="10"/>
      <c r="J114" s="10"/>
      <c r="K114" s="10"/>
      <c r="L114" s="10"/>
    </row>
    <row r="115">
      <c r="A115" s="15"/>
      <c r="B115" s="6" t="s">
        <v>920</v>
      </c>
      <c r="C115" s="9" t="s">
        <v>921</v>
      </c>
      <c r="D115" s="10"/>
      <c r="E115" s="10"/>
      <c r="F115" s="10"/>
      <c r="G115" s="10"/>
      <c r="H115" s="10"/>
      <c r="I115" s="10"/>
      <c r="J115" s="10"/>
      <c r="K115" s="10"/>
      <c r="L115" s="10"/>
    </row>
    <row r="116">
      <c r="A116" s="15"/>
      <c r="B116" s="6" t="s">
        <v>922</v>
      </c>
      <c r="C116" s="9" t="s">
        <v>923</v>
      </c>
      <c r="D116" s="10"/>
      <c r="E116" s="10"/>
      <c r="F116" s="10"/>
      <c r="G116" s="10"/>
      <c r="H116" s="10"/>
      <c r="I116" s="10"/>
      <c r="J116" s="10"/>
      <c r="K116" s="10"/>
      <c r="L116" s="10"/>
    </row>
    <row r="117">
      <c r="A117" s="15"/>
      <c r="B117" s="6" t="s">
        <v>924</v>
      </c>
      <c r="C117" s="9" t="s">
        <v>925</v>
      </c>
      <c r="D117" s="10"/>
      <c r="E117" s="10"/>
      <c r="F117" s="10"/>
      <c r="G117" s="10"/>
      <c r="H117" s="10"/>
      <c r="I117" s="10"/>
      <c r="J117" s="10"/>
      <c r="K117" s="10"/>
      <c r="L117" s="10"/>
    </row>
    <row r="118">
      <c r="A118" s="6" t="s">
        <v>1119</v>
      </c>
      <c r="B118" s="14" t="s">
        <v>1119</v>
      </c>
      <c r="C118" s="9" t="s">
        <v>927</v>
      </c>
      <c r="D118" s="17"/>
      <c r="E118" s="17"/>
      <c r="F118" s="17"/>
      <c r="G118" s="17"/>
      <c r="H118" s="17"/>
      <c r="I118" s="17"/>
      <c r="J118" s="17"/>
      <c r="K118" s="10"/>
      <c r="L118" s="10"/>
    </row>
    <row r="120">
      <c r="A120" s="11" t="s">
        <v>895</v>
      </c>
      <c r="B120" s="0" t="s">
        <v>136</v>
      </c>
    </row>
    <row r="121">
      <c r="A121" s="3" t="s">
        <v>49</v>
      </c>
      <c r="B121" s="12" t="s">
        <v>49</v>
      </c>
      <c r="C121" s="4" t="s">
        <v>49</v>
      </c>
      <c r="D121" s="6" t="s">
        <v>1109</v>
      </c>
      <c r="E121" s="14" t="s">
        <v>1109</v>
      </c>
      <c r="F121" s="14" t="s">
        <v>1109</v>
      </c>
      <c r="G121" s="14" t="s">
        <v>1109</v>
      </c>
      <c r="H121" s="14" t="s">
        <v>1109</v>
      </c>
      <c r="I121" s="14" t="s">
        <v>1109</v>
      </c>
      <c r="J121" s="14" t="s">
        <v>1109</v>
      </c>
      <c r="K121" s="14" t="s">
        <v>1109</v>
      </c>
      <c r="L121" s="14" t="s">
        <v>1109</v>
      </c>
    </row>
    <row r="122">
      <c r="A122" s="20" t="s">
        <v>49</v>
      </c>
      <c r="B122" s="21" t="s">
        <v>49</v>
      </c>
      <c r="C122" s="22" t="s">
        <v>49</v>
      </c>
      <c r="D122" s="6" t="s">
        <v>1110</v>
      </c>
      <c r="E122" s="6" t="s">
        <v>1111</v>
      </c>
      <c r="F122" s="6" t="s">
        <v>1112</v>
      </c>
      <c r="G122" s="6" t="s">
        <v>1113</v>
      </c>
      <c r="H122" s="6" t="s">
        <v>902</v>
      </c>
      <c r="I122" s="6" t="s">
        <v>1114</v>
      </c>
      <c r="J122" s="6" t="s">
        <v>1115</v>
      </c>
      <c r="K122" s="6" t="s">
        <v>1116</v>
      </c>
      <c r="L122" s="6" t="s">
        <v>1117</v>
      </c>
    </row>
    <row r="123">
      <c r="A123" s="7" t="s">
        <v>49</v>
      </c>
      <c r="B123" s="13" t="s">
        <v>49</v>
      </c>
      <c r="C123" s="8" t="s">
        <v>49</v>
      </c>
      <c r="D123" s="9" t="s">
        <v>655</v>
      </c>
      <c r="E123" s="9" t="s">
        <v>658</v>
      </c>
      <c r="F123" s="9" t="s">
        <v>906</v>
      </c>
      <c r="G123" s="9" t="s">
        <v>907</v>
      </c>
      <c r="H123" s="9" t="s">
        <v>908</v>
      </c>
      <c r="I123" s="9" t="s">
        <v>909</v>
      </c>
      <c r="J123" s="9" t="s">
        <v>910</v>
      </c>
      <c r="K123" s="9" t="s">
        <v>911</v>
      </c>
      <c r="L123" s="9" t="s">
        <v>921</v>
      </c>
    </row>
    <row r="124">
      <c r="A124" s="6" t="s">
        <v>1118</v>
      </c>
      <c r="B124" s="14" t="s">
        <v>1118</v>
      </c>
      <c r="C124" s="9" t="s">
        <v>655</v>
      </c>
      <c r="D124" s="17"/>
      <c r="E124" s="17"/>
      <c r="F124" s="17"/>
      <c r="G124" s="17"/>
      <c r="H124" s="17"/>
      <c r="I124" s="17"/>
      <c r="J124" s="17"/>
      <c r="K124" s="10"/>
      <c r="L124" s="10"/>
    </row>
    <row r="125">
      <c r="A125" s="5" t="s">
        <v>706</v>
      </c>
      <c r="B125" s="6" t="s">
        <v>913</v>
      </c>
      <c r="C125" s="9" t="s">
        <v>658</v>
      </c>
      <c r="D125" s="10"/>
      <c r="E125" s="10"/>
      <c r="F125" s="10"/>
      <c r="G125" s="10"/>
      <c r="H125" s="10"/>
      <c r="I125" s="10"/>
      <c r="J125" s="10"/>
      <c r="K125" s="10"/>
      <c r="L125" s="10"/>
    </row>
    <row r="126">
      <c r="A126" s="15"/>
      <c r="B126" s="6" t="s">
        <v>914</v>
      </c>
      <c r="C126" s="9" t="s">
        <v>906</v>
      </c>
      <c r="D126" s="10"/>
      <c r="E126" s="10"/>
      <c r="F126" s="10"/>
      <c r="G126" s="10"/>
      <c r="H126" s="10"/>
      <c r="I126" s="10"/>
      <c r="J126" s="10"/>
      <c r="K126" s="10"/>
      <c r="L126" s="10"/>
    </row>
    <row r="127">
      <c r="A127" s="15"/>
      <c r="B127" s="6" t="s">
        <v>915</v>
      </c>
      <c r="C127" s="9" t="s">
        <v>907</v>
      </c>
      <c r="D127" s="10"/>
      <c r="E127" s="10"/>
      <c r="F127" s="10"/>
      <c r="G127" s="10"/>
      <c r="H127" s="10"/>
      <c r="I127" s="10"/>
      <c r="J127" s="10"/>
      <c r="K127" s="10"/>
      <c r="L127" s="10"/>
    </row>
    <row r="128">
      <c r="A128" s="15"/>
      <c r="B128" s="6" t="s">
        <v>916</v>
      </c>
      <c r="C128" s="9" t="s">
        <v>908</v>
      </c>
      <c r="D128" s="10"/>
      <c r="E128" s="10"/>
      <c r="F128" s="10"/>
      <c r="G128" s="10"/>
      <c r="H128" s="10"/>
      <c r="I128" s="10"/>
      <c r="J128" s="10"/>
      <c r="K128" s="10"/>
      <c r="L128" s="10"/>
    </row>
    <row r="129">
      <c r="A129" s="15"/>
      <c r="B129" s="6" t="s">
        <v>917</v>
      </c>
      <c r="C129" s="9" t="s">
        <v>909</v>
      </c>
      <c r="D129" s="10"/>
      <c r="E129" s="10"/>
      <c r="F129" s="10"/>
      <c r="G129" s="10"/>
      <c r="H129" s="10"/>
      <c r="I129" s="10"/>
      <c r="J129" s="10"/>
      <c r="K129" s="10"/>
      <c r="L129" s="10"/>
    </row>
    <row r="130">
      <c r="A130" s="15"/>
      <c r="B130" s="6" t="s">
        <v>918</v>
      </c>
      <c r="C130" s="9" t="s">
        <v>910</v>
      </c>
      <c r="D130" s="10"/>
      <c r="E130" s="10"/>
      <c r="F130" s="10"/>
      <c r="G130" s="10"/>
      <c r="H130" s="10"/>
      <c r="I130" s="10"/>
      <c r="J130" s="10"/>
      <c r="K130" s="10"/>
      <c r="L130" s="10"/>
    </row>
    <row r="131">
      <c r="A131" s="15"/>
      <c r="B131" s="6" t="s">
        <v>919</v>
      </c>
      <c r="C131" s="9" t="s">
        <v>911</v>
      </c>
      <c r="D131" s="10"/>
      <c r="E131" s="10"/>
      <c r="F131" s="10"/>
      <c r="G131" s="10"/>
      <c r="H131" s="10"/>
      <c r="I131" s="10"/>
      <c r="J131" s="10"/>
      <c r="K131" s="10"/>
      <c r="L131" s="10"/>
    </row>
    <row r="132">
      <c r="A132" s="15"/>
      <c r="B132" s="6" t="s">
        <v>920</v>
      </c>
      <c r="C132" s="9" t="s">
        <v>921</v>
      </c>
      <c r="D132" s="10"/>
      <c r="E132" s="10"/>
      <c r="F132" s="10"/>
      <c r="G132" s="10"/>
      <c r="H132" s="10"/>
      <c r="I132" s="10"/>
      <c r="J132" s="10"/>
      <c r="K132" s="10"/>
      <c r="L132" s="10"/>
    </row>
    <row r="133">
      <c r="A133" s="15"/>
      <c r="B133" s="6" t="s">
        <v>922</v>
      </c>
      <c r="C133" s="9" t="s">
        <v>923</v>
      </c>
      <c r="D133" s="10"/>
      <c r="E133" s="10"/>
      <c r="F133" s="10"/>
      <c r="G133" s="10"/>
      <c r="H133" s="10"/>
      <c r="I133" s="10"/>
      <c r="J133" s="10"/>
      <c r="K133" s="10"/>
      <c r="L133" s="10"/>
    </row>
    <row r="134">
      <c r="A134" s="15"/>
      <c r="B134" s="6" t="s">
        <v>924</v>
      </c>
      <c r="C134" s="9" t="s">
        <v>925</v>
      </c>
      <c r="D134" s="10"/>
      <c r="E134" s="10"/>
      <c r="F134" s="10"/>
      <c r="G134" s="10"/>
      <c r="H134" s="10"/>
      <c r="I134" s="10"/>
      <c r="J134" s="10"/>
      <c r="K134" s="10"/>
      <c r="L134" s="10"/>
    </row>
    <row r="135">
      <c r="A135" s="6" t="s">
        <v>1119</v>
      </c>
      <c r="B135" s="14" t="s">
        <v>1119</v>
      </c>
      <c r="C135" s="9" t="s">
        <v>927</v>
      </c>
      <c r="D135" s="17"/>
      <c r="E135" s="17"/>
      <c r="F135" s="17"/>
      <c r="G135" s="17"/>
      <c r="H135" s="17"/>
      <c r="I135" s="17"/>
      <c r="J135" s="17"/>
      <c r="K135" s="10"/>
      <c r="L135" s="10"/>
    </row>
    <row r="137">
      <c r="A137" s="11" t="s">
        <v>895</v>
      </c>
      <c r="B137" s="0" t="s">
        <v>127</v>
      </c>
    </row>
    <row r="138">
      <c r="A138" s="3" t="s">
        <v>49</v>
      </c>
      <c r="B138" s="12" t="s">
        <v>49</v>
      </c>
      <c r="C138" s="4" t="s">
        <v>49</v>
      </c>
      <c r="D138" s="6" t="s">
        <v>1109</v>
      </c>
      <c r="E138" s="14" t="s">
        <v>1109</v>
      </c>
      <c r="F138" s="14" t="s">
        <v>1109</v>
      </c>
      <c r="G138" s="14" t="s">
        <v>1109</v>
      </c>
      <c r="H138" s="14" t="s">
        <v>1109</v>
      </c>
      <c r="I138" s="14" t="s">
        <v>1109</v>
      </c>
      <c r="J138" s="14" t="s">
        <v>1109</v>
      </c>
      <c r="K138" s="14" t="s">
        <v>1109</v>
      </c>
      <c r="L138" s="14" t="s">
        <v>1109</v>
      </c>
    </row>
    <row r="139">
      <c r="A139" s="20" t="s">
        <v>49</v>
      </c>
      <c r="B139" s="21" t="s">
        <v>49</v>
      </c>
      <c r="C139" s="22" t="s">
        <v>49</v>
      </c>
      <c r="D139" s="6" t="s">
        <v>1110</v>
      </c>
      <c r="E139" s="6" t="s">
        <v>1111</v>
      </c>
      <c r="F139" s="6" t="s">
        <v>1112</v>
      </c>
      <c r="G139" s="6" t="s">
        <v>1113</v>
      </c>
      <c r="H139" s="6" t="s">
        <v>902</v>
      </c>
      <c r="I139" s="6" t="s">
        <v>1114</v>
      </c>
      <c r="J139" s="6" t="s">
        <v>1115</v>
      </c>
      <c r="K139" s="6" t="s">
        <v>1116</v>
      </c>
      <c r="L139" s="6" t="s">
        <v>1117</v>
      </c>
    </row>
    <row r="140">
      <c r="A140" s="7" t="s">
        <v>49</v>
      </c>
      <c r="B140" s="13" t="s">
        <v>49</v>
      </c>
      <c r="C140" s="8" t="s">
        <v>49</v>
      </c>
      <c r="D140" s="9" t="s">
        <v>655</v>
      </c>
      <c r="E140" s="9" t="s">
        <v>658</v>
      </c>
      <c r="F140" s="9" t="s">
        <v>906</v>
      </c>
      <c r="G140" s="9" t="s">
        <v>907</v>
      </c>
      <c r="H140" s="9" t="s">
        <v>908</v>
      </c>
      <c r="I140" s="9" t="s">
        <v>909</v>
      </c>
      <c r="J140" s="9" t="s">
        <v>910</v>
      </c>
      <c r="K140" s="9" t="s">
        <v>911</v>
      </c>
      <c r="L140" s="9" t="s">
        <v>921</v>
      </c>
    </row>
    <row r="141">
      <c r="A141" s="6" t="s">
        <v>1118</v>
      </c>
      <c r="B141" s="14" t="s">
        <v>1118</v>
      </c>
      <c r="C141" s="9" t="s">
        <v>655</v>
      </c>
      <c r="D141" s="17"/>
      <c r="E141" s="17"/>
      <c r="F141" s="17"/>
      <c r="G141" s="17"/>
      <c r="H141" s="17"/>
      <c r="I141" s="17"/>
      <c r="J141" s="17"/>
      <c r="K141" s="10"/>
      <c r="L141" s="10"/>
    </row>
    <row r="142">
      <c r="A142" s="5" t="s">
        <v>706</v>
      </c>
      <c r="B142" s="6" t="s">
        <v>913</v>
      </c>
      <c r="C142" s="9" t="s">
        <v>658</v>
      </c>
      <c r="D142" s="10"/>
      <c r="E142" s="10"/>
      <c r="F142" s="10"/>
      <c r="G142" s="10"/>
      <c r="H142" s="10"/>
      <c r="I142" s="10"/>
      <c r="J142" s="10"/>
      <c r="K142" s="10"/>
      <c r="L142" s="10"/>
    </row>
    <row r="143">
      <c r="A143" s="15"/>
      <c r="B143" s="6" t="s">
        <v>914</v>
      </c>
      <c r="C143" s="9" t="s">
        <v>906</v>
      </c>
      <c r="D143" s="10"/>
      <c r="E143" s="10"/>
      <c r="F143" s="10"/>
      <c r="G143" s="10"/>
      <c r="H143" s="10"/>
      <c r="I143" s="10"/>
      <c r="J143" s="10"/>
      <c r="K143" s="10"/>
      <c r="L143" s="10"/>
    </row>
    <row r="144">
      <c r="A144" s="15"/>
      <c r="B144" s="6" t="s">
        <v>915</v>
      </c>
      <c r="C144" s="9" t="s">
        <v>907</v>
      </c>
      <c r="D144" s="10"/>
      <c r="E144" s="10"/>
      <c r="F144" s="10"/>
      <c r="G144" s="10"/>
      <c r="H144" s="10"/>
      <c r="I144" s="10"/>
      <c r="J144" s="10"/>
      <c r="K144" s="10"/>
      <c r="L144" s="10"/>
    </row>
    <row r="145">
      <c r="A145" s="15"/>
      <c r="B145" s="6" t="s">
        <v>916</v>
      </c>
      <c r="C145" s="9" t="s">
        <v>908</v>
      </c>
      <c r="D145" s="10"/>
      <c r="E145" s="10"/>
      <c r="F145" s="10"/>
      <c r="G145" s="10"/>
      <c r="H145" s="10"/>
      <c r="I145" s="10"/>
      <c r="J145" s="10"/>
      <c r="K145" s="10"/>
      <c r="L145" s="10"/>
    </row>
    <row r="146">
      <c r="A146" s="15"/>
      <c r="B146" s="6" t="s">
        <v>917</v>
      </c>
      <c r="C146" s="9" t="s">
        <v>909</v>
      </c>
      <c r="D146" s="10"/>
      <c r="E146" s="10"/>
      <c r="F146" s="10"/>
      <c r="G146" s="10"/>
      <c r="H146" s="10"/>
      <c r="I146" s="10"/>
      <c r="J146" s="10"/>
      <c r="K146" s="10"/>
      <c r="L146" s="10"/>
    </row>
    <row r="147">
      <c r="A147" s="15"/>
      <c r="B147" s="6" t="s">
        <v>918</v>
      </c>
      <c r="C147" s="9" t="s">
        <v>910</v>
      </c>
      <c r="D147" s="10"/>
      <c r="E147" s="10"/>
      <c r="F147" s="10"/>
      <c r="G147" s="10"/>
      <c r="H147" s="10"/>
      <c r="I147" s="10"/>
      <c r="J147" s="10"/>
      <c r="K147" s="10"/>
      <c r="L147" s="10"/>
    </row>
    <row r="148">
      <c r="A148" s="15"/>
      <c r="B148" s="6" t="s">
        <v>919</v>
      </c>
      <c r="C148" s="9" t="s">
        <v>911</v>
      </c>
      <c r="D148" s="10"/>
      <c r="E148" s="10"/>
      <c r="F148" s="10"/>
      <c r="G148" s="10"/>
      <c r="H148" s="10"/>
      <c r="I148" s="10"/>
      <c r="J148" s="10"/>
      <c r="K148" s="10"/>
      <c r="L148" s="10"/>
    </row>
    <row r="149">
      <c r="A149" s="15"/>
      <c r="B149" s="6" t="s">
        <v>920</v>
      </c>
      <c r="C149" s="9" t="s">
        <v>921</v>
      </c>
      <c r="D149" s="10"/>
      <c r="E149" s="10"/>
      <c r="F149" s="10"/>
      <c r="G149" s="10"/>
      <c r="H149" s="10"/>
      <c r="I149" s="10"/>
      <c r="J149" s="10"/>
      <c r="K149" s="10"/>
      <c r="L149" s="10"/>
    </row>
    <row r="150">
      <c r="A150" s="15"/>
      <c r="B150" s="6" t="s">
        <v>922</v>
      </c>
      <c r="C150" s="9" t="s">
        <v>923</v>
      </c>
      <c r="D150" s="10"/>
      <c r="E150" s="10"/>
      <c r="F150" s="10"/>
      <c r="G150" s="10"/>
      <c r="H150" s="10"/>
      <c r="I150" s="10"/>
      <c r="J150" s="10"/>
      <c r="K150" s="10"/>
      <c r="L150" s="10"/>
    </row>
    <row r="151">
      <c r="A151" s="15"/>
      <c r="B151" s="6" t="s">
        <v>924</v>
      </c>
      <c r="C151" s="9" t="s">
        <v>925</v>
      </c>
      <c r="D151" s="10"/>
      <c r="E151" s="10"/>
      <c r="F151" s="10"/>
      <c r="G151" s="10"/>
      <c r="H151" s="10"/>
      <c r="I151" s="10"/>
      <c r="J151" s="10"/>
      <c r="K151" s="10"/>
      <c r="L151" s="10"/>
    </row>
    <row r="152">
      <c r="A152" s="6" t="s">
        <v>1119</v>
      </c>
      <c r="B152" s="14" t="s">
        <v>1119</v>
      </c>
      <c r="C152" s="9" t="s">
        <v>927</v>
      </c>
      <c r="D152" s="17"/>
      <c r="E152" s="17"/>
      <c r="F152" s="17"/>
      <c r="G152" s="17"/>
      <c r="H152" s="17"/>
      <c r="I152" s="17"/>
      <c r="J152" s="17"/>
      <c r="K152" s="10"/>
      <c r="L152" s="10"/>
    </row>
    <row r="154">
      <c r="A154" s="11" t="s">
        <v>895</v>
      </c>
      <c r="B154" s="0" t="s">
        <v>168</v>
      </c>
    </row>
    <row r="155">
      <c r="A155" s="3" t="s">
        <v>49</v>
      </c>
      <c r="B155" s="12" t="s">
        <v>49</v>
      </c>
      <c r="C155" s="4" t="s">
        <v>49</v>
      </c>
      <c r="D155" s="6" t="s">
        <v>1109</v>
      </c>
      <c r="E155" s="14" t="s">
        <v>1109</v>
      </c>
      <c r="F155" s="14" t="s">
        <v>1109</v>
      </c>
      <c r="G155" s="14" t="s">
        <v>1109</v>
      </c>
      <c r="H155" s="14" t="s">
        <v>1109</v>
      </c>
      <c r="I155" s="14" t="s">
        <v>1109</v>
      </c>
      <c r="J155" s="14" t="s">
        <v>1109</v>
      </c>
      <c r="K155" s="14" t="s">
        <v>1109</v>
      </c>
      <c r="L155" s="14" t="s">
        <v>1109</v>
      </c>
    </row>
    <row r="156">
      <c r="A156" s="20" t="s">
        <v>49</v>
      </c>
      <c r="B156" s="21" t="s">
        <v>49</v>
      </c>
      <c r="C156" s="22" t="s">
        <v>49</v>
      </c>
      <c r="D156" s="6" t="s">
        <v>1110</v>
      </c>
      <c r="E156" s="6" t="s">
        <v>1111</v>
      </c>
      <c r="F156" s="6" t="s">
        <v>1112</v>
      </c>
      <c r="G156" s="6" t="s">
        <v>1113</v>
      </c>
      <c r="H156" s="6" t="s">
        <v>902</v>
      </c>
      <c r="I156" s="6" t="s">
        <v>1114</v>
      </c>
      <c r="J156" s="6" t="s">
        <v>1115</v>
      </c>
      <c r="K156" s="6" t="s">
        <v>1116</v>
      </c>
      <c r="L156" s="6" t="s">
        <v>1117</v>
      </c>
    </row>
    <row r="157">
      <c r="A157" s="7" t="s">
        <v>49</v>
      </c>
      <c r="B157" s="13" t="s">
        <v>49</v>
      </c>
      <c r="C157" s="8" t="s">
        <v>49</v>
      </c>
      <c r="D157" s="9" t="s">
        <v>655</v>
      </c>
      <c r="E157" s="9" t="s">
        <v>658</v>
      </c>
      <c r="F157" s="9" t="s">
        <v>906</v>
      </c>
      <c r="G157" s="9" t="s">
        <v>907</v>
      </c>
      <c r="H157" s="9" t="s">
        <v>908</v>
      </c>
      <c r="I157" s="9" t="s">
        <v>909</v>
      </c>
      <c r="J157" s="9" t="s">
        <v>910</v>
      </c>
      <c r="K157" s="9" t="s">
        <v>911</v>
      </c>
      <c r="L157" s="9" t="s">
        <v>921</v>
      </c>
    </row>
    <row r="158">
      <c r="A158" s="6" t="s">
        <v>1118</v>
      </c>
      <c r="B158" s="14" t="s">
        <v>1118</v>
      </c>
      <c r="C158" s="9" t="s">
        <v>655</v>
      </c>
      <c r="D158" s="17"/>
      <c r="E158" s="17"/>
      <c r="F158" s="17"/>
      <c r="G158" s="17"/>
      <c r="H158" s="17"/>
      <c r="I158" s="17"/>
      <c r="J158" s="17"/>
      <c r="K158" s="10"/>
      <c r="L158" s="10"/>
    </row>
    <row r="159">
      <c r="A159" s="5" t="s">
        <v>706</v>
      </c>
      <c r="B159" s="6" t="s">
        <v>913</v>
      </c>
      <c r="C159" s="9" t="s">
        <v>658</v>
      </c>
      <c r="D159" s="10"/>
      <c r="E159" s="10"/>
      <c r="F159" s="10"/>
      <c r="G159" s="10"/>
      <c r="H159" s="10"/>
      <c r="I159" s="10"/>
      <c r="J159" s="10"/>
      <c r="K159" s="10"/>
      <c r="L159" s="10"/>
    </row>
    <row r="160">
      <c r="A160" s="15"/>
      <c r="B160" s="6" t="s">
        <v>914</v>
      </c>
      <c r="C160" s="9" t="s">
        <v>906</v>
      </c>
      <c r="D160" s="10"/>
      <c r="E160" s="10"/>
      <c r="F160" s="10"/>
      <c r="G160" s="10"/>
      <c r="H160" s="10"/>
      <c r="I160" s="10"/>
      <c r="J160" s="10"/>
      <c r="K160" s="10"/>
      <c r="L160" s="10"/>
    </row>
    <row r="161">
      <c r="A161" s="15"/>
      <c r="B161" s="6" t="s">
        <v>915</v>
      </c>
      <c r="C161" s="9" t="s">
        <v>907</v>
      </c>
      <c r="D161" s="10"/>
      <c r="E161" s="10"/>
      <c r="F161" s="10"/>
      <c r="G161" s="10"/>
      <c r="H161" s="10"/>
      <c r="I161" s="10"/>
      <c r="J161" s="10"/>
      <c r="K161" s="10"/>
      <c r="L161" s="10"/>
    </row>
    <row r="162">
      <c r="A162" s="15"/>
      <c r="B162" s="6" t="s">
        <v>916</v>
      </c>
      <c r="C162" s="9" t="s">
        <v>908</v>
      </c>
      <c r="D162" s="10"/>
      <c r="E162" s="10"/>
      <c r="F162" s="10"/>
      <c r="G162" s="10"/>
      <c r="H162" s="10"/>
      <c r="I162" s="10"/>
      <c r="J162" s="10"/>
      <c r="K162" s="10"/>
      <c r="L162" s="10"/>
    </row>
    <row r="163">
      <c r="A163" s="15"/>
      <c r="B163" s="6" t="s">
        <v>917</v>
      </c>
      <c r="C163" s="9" t="s">
        <v>909</v>
      </c>
      <c r="D163" s="10"/>
      <c r="E163" s="10"/>
      <c r="F163" s="10"/>
      <c r="G163" s="10"/>
      <c r="H163" s="10"/>
      <c r="I163" s="10"/>
      <c r="J163" s="10"/>
      <c r="K163" s="10"/>
      <c r="L163" s="10"/>
    </row>
    <row r="164">
      <c r="A164" s="15"/>
      <c r="B164" s="6" t="s">
        <v>918</v>
      </c>
      <c r="C164" s="9" t="s">
        <v>910</v>
      </c>
      <c r="D164" s="10"/>
      <c r="E164" s="10"/>
      <c r="F164" s="10"/>
      <c r="G164" s="10"/>
      <c r="H164" s="10"/>
      <c r="I164" s="10"/>
      <c r="J164" s="10"/>
      <c r="K164" s="10"/>
      <c r="L164" s="10"/>
    </row>
    <row r="165">
      <c r="A165" s="15"/>
      <c r="B165" s="6" t="s">
        <v>919</v>
      </c>
      <c r="C165" s="9" t="s">
        <v>911</v>
      </c>
      <c r="D165" s="10"/>
      <c r="E165" s="10"/>
      <c r="F165" s="10"/>
      <c r="G165" s="10"/>
      <c r="H165" s="10"/>
      <c r="I165" s="10"/>
      <c r="J165" s="10"/>
      <c r="K165" s="10"/>
      <c r="L165" s="10"/>
    </row>
    <row r="166">
      <c r="A166" s="15"/>
      <c r="B166" s="6" t="s">
        <v>920</v>
      </c>
      <c r="C166" s="9" t="s">
        <v>921</v>
      </c>
      <c r="D166" s="10"/>
      <c r="E166" s="10"/>
      <c r="F166" s="10"/>
      <c r="G166" s="10"/>
      <c r="H166" s="10"/>
      <c r="I166" s="10"/>
      <c r="J166" s="10"/>
      <c r="K166" s="10"/>
      <c r="L166" s="10"/>
    </row>
    <row r="167">
      <c r="A167" s="15"/>
      <c r="B167" s="6" t="s">
        <v>922</v>
      </c>
      <c r="C167" s="9" t="s">
        <v>923</v>
      </c>
      <c r="D167" s="10"/>
      <c r="E167" s="10"/>
      <c r="F167" s="10"/>
      <c r="G167" s="10"/>
      <c r="H167" s="10"/>
      <c r="I167" s="10"/>
      <c r="J167" s="10"/>
      <c r="K167" s="10"/>
      <c r="L167" s="10"/>
    </row>
    <row r="168">
      <c r="A168" s="15"/>
      <c r="B168" s="6" t="s">
        <v>924</v>
      </c>
      <c r="C168" s="9" t="s">
        <v>925</v>
      </c>
      <c r="D168" s="10"/>
      <c r="E168" s="10"/>
      <c r="F168" s="10"/>
      <c r="G168" s="10"/>
      <c r="H168" s="10"/>
      <c r="I168" s="10"/>
      <c r="J168" s="10"/>
      <c r="K168" s="10"/>
      <c r="L168" s="10"/>
    </row>
    <row r="169">
      <c r="A169" s="6" t="s">
        <v>1119</v>
      </c>
      <c r="B169" s="14" t="s">
        <v>1119</v>
      </c>
      <c r="C169" s="9" t="s">
        <v>927</v>
      </c>
      <c r="D169" s="17"/>
      <c r="E169" s="17"/>
      <c r="F169" s="17"/>
      <c r="G169" s="17"/>
      <c r="H169" s="17"/>
      <c r="I169" s="17"/>
      <c r="J169" s="17"/>
      <c r="K169" s="10"/>
      <c r="L169" s="10"/>
    </row>
    <row r="171">
      <c r="A171" s="11" t="s">
        <v>895</v>
      </c>
      <c r="B171" s="0" t="s">
        <v>165</v>
      </c>
    </row>
    <row r="172">
      <c r="A172" s="3" t="s">
        <v>49</v>
      </c>
      <c r="B172" s="12" t="s">
        <v>49</v>
      </c>
      <c r="C172" s="4" t="s">
        <v>49</v>
      </c>
      <c r="D172" s="6" t="s">
        <v>1109</v>
      </c>
      <c r="E172" s="14" t="s">
        <v>1109</v>
      </c>
      <c r="F172" s="14" t="s">
        <v>1109</v>
      </c>
      <c r="G172" s="14" t="s">
        <v>1109</v>
      </c>
      <c r="H172" s="14" t="s">
        <v>1109</v>
      </c>
      <c r="I172" s="14" t="s">
        <v>1109</v>
      </c>
      <c r="J172" s="14" t="s">
        <v>1109</v>
      </c>
      <c r="K172" s="14" t="s">
        <v>1109</v>
      </c>
      <c r="L172" s="14" t="s">
        <v>1109</v>
      </c>
    </row>
    <row r="173">
      <c r="A173" s="20" t="s">
        <v>49</v>
      </c>
      <c r="B173" s="21" t="s">
        <v>49</v>
      </c>
      <c r="C173" s="22" t="s">
        <v>49</v>
      </c>
      <c r="D173" s="6" t="s">
        <v>1110</v>
      </c>
      <c r="E173" s="6" t="s">
        <v>1111</v>
      </c>
      <c r="F173" s="6" t="s">
        <v>1112</v>
      </c>
      <c r="G173" s="6" t="s">
        <v>1113</v>
      </c>
      <c r="H173" s="6" t="s">
        <v>902</v>
      </c>
      <c r="I173" s="6" t="s">
        <v>1114</v>
      </c>
      <c r="J173" s="6" t="s">
        <v>1115</v>
      </c>
      <c r="K173" s="6" t="s">
        <v>1116</v>
      </c>
      <c r="L173" s="6" t="s">
        <v>1117</v>
      </c>
    </row>
    <row r="174">
      <c r="A174" s="7" t="s">
        <v>49</v>
      </c>
      <c r="B174" s="13" t="s">
        <v>49</v>
      </c>
      <c r="C174" s="8" t="s">
        <v>49</v>
      </c>
      <c r="D174" s="9" t="s">
        <v>655</v>
      </c>
      <c r="E174" s="9" t="s">
        <v>658</v>
      </c>
      <c r="F174" s="9" t="s">
        <v>906</v>
      </c>
      <c r="G174" s="9" t="s">
        <v>907</v>
      </c>
      <c r="H174" s="9" t="s">
        <v>908</v>
      </c>
      <c r="I174" s="9" t="s">
        <v>909</v>
      </c>
      <c r="J174" s="9" t="s">
        <v>910</v>
      </c>
      <c r="K174" s="9" t="s">
        <v>911</v>
      </c>
      <c r="L174" s="9" t="s">
        <v>921</v>
      </c>
    </row>
    <row r="175">
      <c r="A175" s="6" t="s">
        <v>1118</v>
      </c>
      <c r="B175" s="14" t="s">
        <v>1118</v>
      </c>
      <c r="C175" s="9" t="s">
        <v>655</v>
      </c>
      <c r="D175" s="17"/>
      <c r="E175" s="17"/>
      <c r="F175" s="17"/>
      <c r="G175" s="17"/>
      <c r="H175" s="17"/>
      <c r="I175" s="17"/>
      <c r="J175" s="17"/>
      <c r="K175" s="10"/>
      <c r="L175" s="10"/>
    </row>
    <row r="176">
      <c r="A176" s="5" t="s">
        <v>706</v>
      </c>
      <c r="B176" s="6" t="s">
        <v>913</v>
      </c>
      <c r="C176" s="9" t="s">
        <v>658</v>
      </c>
      <c r="D176" s="10"/>
      <c r="E176" s="10"/>
      <c r="F176" s="10"/>
      <c r="G176" s="10"/>
      <c r="H176" s="10"/>
      <c r="I176" s="10"/>
      <c r="J176" s="10"/>
      <c r="K176" s="10"/>
      <c r="L176" s="10"/>
    </row>
    <row r="177">
      <c r="A177" s="15"/>
      <c r="B177" s="6" t="s">
        <v>914</v>
      </c>
      <c r="C177" s="9" t="s">
        <v>906</v>
      </c>
      <c r="D177" s="10"/>
      <c r="E177" s="10"/>
      <c r="F177" s="10"/>
      <c r="G177" s="10"/>
      <c r="H177" s="10"/>
      <c r="I177" s="10"/>
      <c r="J177" s="10"/>
      <c r="K177" s="10"/>
      <c r="L177" s="10"/>
    </row>
    <row r="178">
      <c r="A178" s="15"/>
      <c r="B178" s="6" t="s">
        <v>915</v>
      </c>
      <c r="C178" s="9" t="s">
        <v>907</v>
      </c>
      <c r="D178" s="10"/>
      <c r="E178" s="10"/>
      <c r="F178" s="10"/>
      <c r="G178" s="10"/>
      <c r="H178" s="10"/>
      <c r="I178" s="10"/>
      <c r="J178" s="10"/>
      <c r="K178" s="10"/>
      <c r="L178" s="10"/>
    </row>
    <row r="179">
      <c r="A179" s="15"/>
      <c r="B179" s="6" t="s">
        <v>916</v>
      </c>
      <c r="C179" s="9" t="s">
        <v>908</v>
      </c>
      <c r="D179" s="10"/>
      <c r="E179" s="10"/>
      <c r="F179" s="10"/>
      <c r="G179" s="10"/>
      <c r="H179" s="10"/>
      <c r="I179" s="10"/>
      <c r="J179" s="10"/>
      <c r="K179" s="10"/>
      <c r="L179" s="10"/>
    </row>
    <row r="180">
      <c r="A180" s="15"/>
      <c r="B180" s="6" t="s">
        <v>917</v>
      </c>
      <c r="C180" s="9" t="s">
        <v>909</v>
      </c>
      <c r="D180" s="10"/>
      <c r="E180" s="10"/>
      <c r="F180" s="10"/>
      <c r="G180" s="10"/>
      <c r="H180" s="10"/>
      <c r="I180" s="10"/>
      <c r="J180" s="10"/>
      <c r="K180" s="10"/>
      <c r="L180" s="10"/>
    </row>
    <row r="181">
      <c r="A181" s="15"/>
      <c r="B181" s="6" t="s">
        <v>918</v>
      </c>
      <c r="C181" s="9" t="s">
        <v>910</v>
      </c>
      <c r="D181" s="10"/>
      <c r="E181" s="10"/>
      <c r="F181" s="10"/>
      <c r="G181" s="10"/>
      <c r="H181" s="10"/>
      <c r="I181" s="10"/>
      <c r="J181" s="10"/>
      <c r="K181" s="10"/>
      <c r="L181" s="10"/>
    </row>
    <row r="182">
      <c r="A182" s="15"/>
      <c r="B182" s="6" t="s">
        <v>919</v>
      </c>
      <c r="C182" s="9" t="s">
        <v>911</v>
      </c>
      <c r="D182" s="10"/>
      <c r="E182" s="10"/>
      <c r="F182" s="10"/>
      <c r="G182" s="10"/>
      <c r="H182" s="10"/>
      <c r="I182" s="10"/>
      <c r="J182" s="10"/>
      <c r="K182" s="10"/>
      <c r="L182" s="10"/>
    </row>
    <row r="183">
      <c r="A183" s="15"/>
      <c r="B183" s="6" t="s">
        <v>920</v>
      </c>
      <c r="C183" s="9" t="s">
        <v>921</v>
      </c>
      <c r="D183" s="10"/>
      <c r="E183" s="10"/>
      <c r="F183" s="10"/>
      <c r="G183" s="10"/>
      <c r="H183" s="10"/>
      <c r="I183" s="10"/>
      <c r="J183" s="10"/>
      <c r="K183" s="10"/>
      <c r="L183" s="10"/>
    </row>
    <row r="184">
      <c r="A184" s="15"/>
      <c r="B184" s="6" t="s">
        <v>922</v>
      </c>
      <c r="C184" s="9" t="s">
        <v>923</v>
      </c>
      <c r="D184" s="10"/>
      <c r="E184" s="10"/>
      <c r="F184" s="10"/>
      <c r="G184" s="10"/>
      <c r="H184" s="10"/>
      <c r="I184" s="10"/>
      <c r="J184" s="10"/>
      <c r="K184" s="10"/>
      <c r="L184" s="10"/>
    </row>
    <row r="185">
      <c r="A185" s="15"/>
      <c r="B185" s="6" t="s">
        <v>924</v>
      </c>
      <c r="C185" s="9" t="s">
        <v>925</v>
      </c>
      <c r="D185" s="10"/>
      <c r="E185" s="10"/>
      <c r="F185" s="10"/>
      <c r="G185" s="10"/>
      <c r="H185" s="10"/>
      <c r="I185" s="10"/>
      <c r="J185" s="10"/>
      <c r="K185" s="10"/>
      <c r="L185" s="10"/>
    </row>
    <row r="186">
      <c r="A186" s="6" t="s">
        <v>1119</v>
      </c>
      <c r="B186" s="14" t="s">
        <v>1119</v>
      </c>
      <c r="C186" s="9" t="s">
        <v>927</v>
      </c>
      <c r="D186" s="17"/>
      <c r="E186" s="17"/>
      <c r="F186" s="17"/>
      <c r="G186" s="17"/>
      <c r="H186" s="17"/>
      <c r="I186" s="17"/>
      <c r="J186" s="17"/>
      <c r="K186" s="10"/>
      <c r="L186" s="10"/>
    </row>
    <row r="188">
      <c r="A188" s="11" t="s">
        <v>895</v>
      </c>
      <c r="B188" s="0" t="s">
        <v>171</v>
      </c>
    </row>
    <row r="189">
      <c r="A189" s="3" t="s">
        <v>49</v>
      </c>
      <c r="B189" s="12" t="s">
        <v>49</v>
      </c>
      <c r="C189" s="4" t="s">
        <v>49</v>
      </c>
      <c r="D189" s="6" t="s">
        <v>1109</v>
      </c>
      <c r="E189" s="14" t="s">
        <v>1109</v>
      </c>
      <c r="F189" s="14" t="s">
        <v>1109</v>
      </c>
      <c r="G189" s="14" t="s">
        <v>1109</v>
      </c>
      <c r="H189" s="14" t="s">
        <v>1109</v>
      </c>
      <c r="I189" s="14" t="s">
        <v>1109</v>
      </c>
      <c r="J189" s="14" t="s">
        <v>1109</v>
      </c>
      <c r="K189" s="14" t="s">
        <v>1109</v>
      </c>
      <c r="L189" s="14" t="s">
        <v>1109</v>
      </c>
    </row>
    <row r="190">
      <c r="A190" s="20" t="s">
        <v>49</v>
      </c>
      <c r="B190" s="21" t="s">
        <v>49</v>
      </c>
      <c r="C190" s="22" t="s">
        <v>49</v>
      </c>
      <c r="D190" s="6" t="s">
        <v>1110</v>
      </c>
      <c r="E190" s="6" t="s">
        <v>1111</v>
      </c>
      <c r="F190" s="6" t="s">
        <v>1112</v>
      </c>
      <c r="G190" s="6" t="s">
        <v>1113</v>
      </c>
      <c r="H190" s="6" t="s">
        <v>902</v>
      </c>
      <c r="I190" s="6" t="s">
        <v>1114</v>
      </c>
      <c r="J190" s="6" t="s">
        <v>1115</v>
      </c>
      <c r="K190" s="6" t="s">
        <v>1116</v>
      </c>
      <c r="L190" s="6" t="s">
        <v>1117</v>
      </c>
    </row>
    <row r="191">
      <c r="A191" s="7" t="s">
        <v>49</v>
      </c>
      <c r="B191" s="13" t="s">
        <v>49</v>
      </c>
      <c r="C191" s="8" t="s">
        <v>49</v>
      </c>
      <c r="D191" s="9" t="s">
        <v>655</v>
      </c>
      <c r="E191" s="9" t="s">
        <v>658</v>
      </c>
      <c r="F191" s="9" t="s">
        <v>906</v>
      </c>
      <c r="G191" s="9" t="s">
        <v>907</v>
      </c>
      <c r="H191" s="9" t="s">
        <v>908</v>
      </c>
      <c r="I191" s="9" t="s">
        <v>909</v>
      </c>
      <c r="J191" s="9" t="s">
        <v>910</v>
      </c>
      <c r="K191" s="9" t="s">
        <v>911</v>
      </c>
      <c r="L191" s="9" t="s">
        <v>921</v>
      </c>
    </row>
    <row r="192">
      <c r="A192" s="6" t="s">
        <v>1118</v>
      </c>
      <c r="B192" s="14" t="s">
        <v>1118</v>
      </c>
      <c r="C192" s="9" t="s">
        <v>655</v>
      </c>
      <c r="D192" s="17"/>
      <c r="E192" s="17"/>
      <c r="F192" s="17"/>
      <c r="G192" s="17"/>
      <c r="H192" s="17"/>
      <c r="I192" s="17"/>
      <c r="J192" s="17"/>
      <c r="K192" s="10"/>
      <c r="L192" s="10"/>
    </row>
    <row r="193">
      <c r="A193" s="5" t="s">
        <v>706</v>
      </c>
      <c r="B193" s="6" t="s">
        <v>913</v>
      </c>
      <c r="C193" s="9" t="s">
        <v>658</v>
      </c>
      <c r="D193" s="10"/>
      <c r="E193" s="10"/>
      <c r="F193" s="10"/>
      <c r="G193" s="10"/>
      <c r="H193" s="10"/>
      <c r="I193" s="10"/>
      <c r="J193" s="10"/>
      <c r="K193" s="10"/>
      <c r="L193" s="10"/>
    </row>
    <row r="194">
      <c r="A194" s="15"/>
      <c r="B194" s="6" t="s">
        <v>914</v>
      </c>
      <c r="C194" s="9" t="s">
        <v>906</v>
      </c>
      <c r="D194" s="10"/>
      <c r="E194" s="10"/>
      <c r="F194" s="10"/>
      <c r="G194" s="10"/>
      <c r="H194" s="10"/>
      <c r="I194" s="10"/>
      <c r="J194" s="10"/>
      <c r="K194" s="10"/>
      <c r="L194" s="10"/>
    </row>
    <row r="195">
      <c r="A195" s="15"/>
      <c r="B195" s="6" t="s">
        <v>915</v>
      </c>
      <c r="C195" s="9" t="s">
        <v>907</v>
      </c>
      <c r="D195" s="10"/>
      <c r="E195" s="10"/>
      <c r="F195" s="10"/>
      <c r="G195" s="10"/>
      <c r="H195" s="10"/>
      <c r="I195" s="10"/>
      <c r="J195" s="10"/>
      <c r="K195" s="10"/>
      <c r="L195" s="10"/>
    </row>
    <row r="196">
      <c r="A196" s="15"/>
      <c r="B196" s="6" t="s">
        <v>916</v>
      </c>
      <c r="C196" s="9" t="s">
        <v>908</v>
      </c>
      <c r="D196" s="10"/>
      <c r="E196" s="10"/>
      <c r="F196" s="10"/>
      <c r="G196" s="10"/>
      <c r="H196" s="10"/>
      <c r="I196" s="10"/>
      <c r="J196" s="10"/>
      <c r="K196" s="10"/>
      <c r="L196" s="10"/>
    </row>
    <row r="197">
      <c r="A197" s="15"/>
      <c r="B197" s="6" t="s">
        <v>917</v>
      </c>
      <c r="C197" s="9" t="s">
        <v>909</v>
      </c>
      <c r="D197" s="10"/>
      <c r="E197" s="10"/>
      <c r="F197" s="10"/>
      <c r="G197" s="10"/>
      <c r="H197" s="10"/>
      <c r="I197" s="10"/>
      <c r="J197" s="10"/>
      <c r="K197" s="10"/>
      <c r="L197" s="10"/>
    </row>
    <row r="198">
      <c r="A198" s="15"/>
      <c r="B198" s="6" t="s">
        <v>918</v>
      </c>
      <c r="C198" s="9" t="s">
        <v>910</v>
      </c>
      <c r="D198" s="10"/>
      <c r="E198" s="10"/>
      <c r="F198" s="10"/>
      <c r="G198" s="10"/>
      <c r="H198" s="10"/>
      <c r="I198" s="10"/>
      <c r="J198" s="10"/>
      <c r="K198" s="10"/>
      <c r="L198" s="10"/>
    </row>
    <row r="199">
      <c r="A199" s="15"/>
      <c r="B199" s="6" t="s">
        <v>919</v>
      </c>
      <c r="C199" s="9" t="s">
        <v>911</v>
      </c>
      <c r="D199" s="10"/>
      <c r="E199" s="10"/>
      <c r="F199" s="10"/>
      <c r="G199" s="10"/>
      <c r="H199" s="10"/>
      <c r="I199" s="10"/>
      <c r="J199" s="10"/>
      <c r="K199" s="10"/>
      <c r="L199" s="10"/>
    </row>
    <row r="200">
      <c r="A200" s="15"/>
      <c r="B200" s="6" t="s">
        <v>920</v>
      </c>
      <c r="C200" s="9" t="s">
        <v>921</v>
      </c>
      <c r="D200" s="10"/>
      <c r="E200" s="10"/>
      <c r="F200" s="10"/>
      <c r="G200" s="10"/>
      <c r="H200" s="10"/>
      <c r="I200" s="10"/>
      <c r="J200" s="10"/>
      <c r="K200" s="10"/>
      <c r="L200" s="10"/>
    </row>
    <row r="201">
      <c r="A201" s="15"/>
      <c r="B201" s="6" t="s">
        <v>922</v>
      </c>
      <c r="C201" s="9" t="s">
        <v>923</v>
      </c>
      <c r="D201" s="10"/>
      <c r="E201" s="10"/>
      <c r="F201" s="10"/>
      <c r="G201" s="10"/>
      <c r="H201" s="10"/>
      <c r="I201" s="10"/>
      <c r="J201" s="10"/>
      <c r="K201" s="10"/>
      <c r="L201" s="10"/>
    </row>
    <row r="202">
      <c r="A202" s="15"/>
      <c r="B202" s="6" t="s">
        <v>924</v>
      </c>
      <c r="C202" s="9" t="s">
        <v>925</v>
      </c>
      <c r="D202" s="10"/>
      <c r="E202" s="10"/>
      <c r="F202" s="10"/>
      <c r="G202" s="10"/>
      <c r="H202" s="10"/>
      <c r="I202" s="10"/>
      <c r="J202" s="10"/>
      <c r="K202" s="10"/>
      <c r="L202" s="10"/>
    </row>
    <row r="203">
      <c r="A203" s="6" t="s">
        <v>1119</v>
      </c>
      <c r="B203" s="14" t="s">
        <v>1119</v>
      </c>
      <c r="C203" s="9" t="s">
        <v>927</v>
      </c>
      <c r="D203" s="17"/>
      <c r="E203" s="17"/>
      <c r="F203" s="17"/>
      <c r="G203" s="17"/>
      <c r="H203" s="17"/>
      <c r="I203" s="17"/>
      <c r="J203" s="17"/>
      <c r="K203" s="10"/>
      <c r="L203" s="10"/>
    </row>
    <row r="205">
      <c r="A205" s="11" t="s">
        <v>895</v>
      </c>
      <c r="B205" s="0" t="s">
        <v>142</v>
      </c>
    </row>
    <row r="206">
      <c r="A206" s="3" t="s">
        <v>49</v>
      </c>
      <c r="B206" s="12" t="s">
        <v>49</v>
      </c>
      <c r="C206" s="4" t="s">
        <v>49</v>
      </c>
      <c r="D206" s="6" t="s">
        <v>1109</v>
      </c>
      <c r="E206" s="14" t="s">
        <v>1109</v>
      </c>
      <c r="F206" s="14" t="s">
        <v>1109</v>
      </c>
      <c r="G206" s="14" t="s">
        <v>1109</v>
      </c>
      <c r="H206" s="14" t="s">
        <v>1109</v>
      </c>
      <c r="I206" s="14" t="s">
        <v>1109</v>
      </c>
      <c r="J206" s="14" t="s">
        <v>1109</v>
      </c>
      <c r="K206" s="14" t="s">
        <v>1109</v>
      </c>
      <c r="L206" s="14" t="s">
        <v>1109</v>
      </c>
    </row>
    <row r="207">
      <c r="A207" s="20" t="s">
        <v>49</v>
      </c>
      <c r="B207" s="21" t="s">
        <v>49</v>
      </c>
      <c r="C207" s="22" t="s">
        <v>49</v>
      </c>
      <c r="D207" s="6" t="s">
        <v>1110</v>
      </c>
      <c r="E207" s="6" t="s">
        <v>1111</v>
      </c>
      <c r="F207" s="6" t="s">
        <v>1112</v>
      </c>
      <c r="G207" s="6" t="s">
        <v>1113</v>
      </c>
      <c r="H207" s="6" t="s">
        <v>902</v>
      </c>
      <c r="I207" s="6" t="s">
        <v>1114</v>
      </c>
      <c r="J207" s="6" t="s">
        <v>1115</v>
      </c>
      <c r="K207" s="6" t="s">
        <v>1116</v>
      </c>
      <c r="L207" s="6" t="s">
        <v>1117</v>
      </c>
    </row>
    <row r="208">
      <c r="A208" s="7" t="s">
        <v>49</v>
      </c>
      <c r="B208" s="13" t="s">
        <v>49</v>
      </c>
      <c r="C208" s="8" t="s">
        <v>49</v>
      </c>
      <c r="D208" s="9" t="s">
        <v>655</v>
      </c>
      <c r="E208" s="9" t="s">
        <v>658</v>
      </c>
      <c r="F208" s="9" t="s">
        <v>906</v>
      </c>
      <c r="G208" s="9" t="s">
        <v>907</v>
      </c>
      <c r="H208" s="9" t="s">
        <v>908</v>
      </c>
      <c r="I208" s="9" t="s">
        <v>909</v>
      </c>
      <c r="J208" s="9" t="s">
        <v>910</v>
      </c>
      <c r="K208" s="9" t="s">
        <v>911</v>
      </c>
      <c r="L208" s="9" t="s">
        <v>921</v>
      </c>
    </row>
    <row r="209">
      <c r="A209" s="6" t="s">
        <v>1118</v>
      </c>
      <c r="B209" s="14" t="s">
        <v>1118</v>
      </c>
      <c r="C209" s="9" t="s">
        <v>655</v>
      </c>
      <c r="D209" s="17"/>
      <c r="E209" s="17"/>
      <c r="F209" s="17"/>
      <c r="G209" s="17"/>
      <c r="H209" s="17"/>
      <c r="I209" s="17"/>
      <c r="J209" s="17"/>
      <c r="K209" s="10"/>
      <c r="L209" s="10"/>
    </row>
    <row r="210">
      <c r="A210" s="5" t="s">
        <v>706</v>
      </c>
      <c r="B210" s="6" t="s">
        <v>913</v>
      </c>
      <c r="C210" s="9" t="s">
        <v>658</v>
      </c>
      <c r="D210" s="10"/>
      <c r="E210" s="10"/>
      <c r="F210" s="10"/>
      <c r="G210" s="10"/>
      <c r="H210" s="10"/>
      <c r="I210" s="10"/>
      <c r="J210" s="10"/>
      <c r="K210" s="10"/>
      <c r="L210" s="10"/>
    </row>
    <row r="211">
      <c r="A211" s="15"/>
      <c r="B211" s="6" t="s">
        <v>914</v>
      </c>
      <c r="C211" s="9" t="s">
        <v>906</v>
      </c>
      <c r="D211" s="10"/>
      <c r="E211" s="10"/>
      <c r="F211" s="10"/>
      <c r="G211" s="10"/>
      <c r="H211" s="10"/>
      <c r="I211" s="10"/>
      <c r="J211" s="10"/>
      <c r="K211" s="10"/>
      <c r="L211" s="10"/>
    </row>
    <row r="212">
      <c r="A212" s="15"/>
      <c r="B212" s="6" t="s">
        <v>915</v>
      </c>
      <c r="C212" s="9" t="s">
        <v>907</v>
      </c>
      <c r="D212" s="10"/>
      <c r="E212" s="10"/>
      <c r="F212" s="10"/>
      <c r="G212" s="10"/>
      <c r="H212" s="10"/>
      <c r="I212" s="10"/>
      <c r="J212" s="10"/>
      <c r="K212" s="10"/>
      <c r="L212" s="10"/>
    </row>
    <row r="213">
      <c r="A213" s="15"/>
      <c r="B213" s="6" t="s">
        <v>916</v>
      </c>
      <c r="C213" s="9" t="s">
        <v>908</v>
      </c>
      <c r="D213" s="10"/>
      <c r="E213" s="10"/>
      <c r="F213" s="10"/>
      <c r="G213" s="10"/>
      <c r="H213" s="10"/>
      <c r="I213" s="10"/>
      <c r="J213" s="10"/>
      <c r="K213" s="10"/>
      <c r="L213" s="10"/>
    </row>
    <row r="214">
      <c r="A214" s="15"/>
      <c r="B214" s="6" t="s">
        <v>917</v>
      </c>
      <c r="C214" s="9" t="s">
        <v>909</v>
      </c>
      <c r="D214" s="10"/>
      <c r="E214" s="10"/>
      <c r="F214" s="10"/>
      <c r="G214" s="10"/>
      <c r="H214" s="10"/>
      <c r="I214" s="10"/>
      <c r="J214" s="10"/>
      <c r="K214" s="10"/>
      <c r="L214" s="10"/>
    </row>
    <row r="215">
      <c r="A215" s="15"/>
      <c r="B215" s="6" t="s">
        <v>918</v>
      </c>
      <c r="C215" s="9" t="s">
        <v>910</v>
      </c>
      <c r="D215" s="10"/>
      <c r="E215" s="10"/>
      <c r="F215" s="10"/>
      <c r="G215" s="10"/>
      <c r="H215" s="10"/>
      <c r="I215" s="10"/>
      <c r="J215" s="10"/>
      <c r="K215" s="10"/>
      <c r="L215" s="10"/>
    </row>
    <row r="216">
      <c r="A216" s="15"/>
      <c r="B216" s="6" t="s">
        <v>919</v>
      </c>
      <c r="C216" s="9" t="s">
        <v>911</v>
      </c>
      <c r="D216" s="10"/>
      <c r="E216" s="10"/>
      <c r="F216" s="10"/>
      <c r="G216" s="10"/>
      <c r="H216" s="10"/>
      <c r="I216" s="10"/>
      <c r="J216" s="10"/>
      <c r="K216" s="10"/>
      <c r="L216" s="10"/>
    </row>
    <row r="217">
      <c r="A217" s="15"/>
      <c r="B217" s="6" t="s">
        <v>920</v>
      </c>
      <c r="C217" s="9" t="s">
        <v>921</v>
      </c>
      <c r="D217" s="10"/>
      <c r="E217" s="10"/>
      <c r="F217" s="10"/>
      <c r="G217" s="10"/>
      <c r="H217" s="10"/>
      <c r="I217" s="10"/>
      <c r="J217" s="10"/>
      <c r="K217" s="10"/>
      <c r="L217" s="10"/>
    </row>
    <row r="218">
      <c r="A218" s="15"/>
      <c r="B218" s="6" t="s">
        <v>922</v>
      </c>
      <c r="C218" s="9" t="s">
        <v>923</v>
      </c>
      <c r="D218" s="10"/>
      <c r="E218" s="10"/>
      <c r="F218" s="10"/>
      <c r="G218" s="10"/>
      <c r="H218" s="10"/>
      <c r="I218" s="10"/>
      <c r="J218" s="10"/>
      <c r="K218" s="10"/>
      <c r="L218" s="10"/>
    </row>
    <row r="219">
      <c r="A219" s="15"/>
      <c r="B219" s="6" t="s">
        <v>924</v>
      </c>
      <c r="C219" s="9" t="s">
        <v>925</v>
      </c>
      <c r="D219" s="10"/>
      <c r="E219" s="10"/>
      <c r="F219" s="10"/>
      <c r="G219" s="10"/>
      <c r="H219" s="10"/>
      <c r="I219" s="10"/>
      <c r="J219" s="10"/>
      <c r="K219" s="10"/>
      <c r="L219" s="10"/>
    </row>
    <row r="220">
      <c r="A220" s="6" t="s">
        <v>1119</v>
      </c>
      <c r="B220" s="14" t="s">
        <v>1119</v>
      </c>
      <c r="C220" s="9" t="s">
        <v>927</v>
      </c>
      <c r="D220" s="17"/>
      <c r="E220" s="17"/>
      <c r="F220" s="17"/>
      <c r="G220" s="17"/>
      <c r="H220" s="17"/>
      <c r="I220" s="17"/>
      <c r="J220" s="17"/>
      <c r="K220" s="10"/>
      <c r="L220" s="10"/>
    </row>
    <row r="222">
      <c r="A222" s="11" t="s">
        <v>895</v>
      </c>
      <c r="B222" s="0" t="s">
        <v>148</v>
      </c>
    </row>
    <row r="223">
      <c r="A223" s="3" t="s">
        <v>49</v>
      </c>
      <c r="B223" s="12" t="s">
        <v>49</v>
      </c>
      <c r="C223" s="4" t="s">
        <v>49</v>
      </c>
      <c r="D223" s="6" t="s">
        <v>1109</v>
      </c>
      <c r="E223" s="14" t="s">
        <v>1109</v>
      </c>
      <c r="F223" s="14" t="s">
        <v>1109</v>
      </c>
      <c r="G223" s="14" t="s">
        <v>1109</v>
      </c>
      <c r="H223" s="14" t="s">
        <v>1109</v>
      </c>
      <c r="I223" s="14" t="s">
        <v>1109</v>
      </c>
      <c r="J223" s="14" t="s">
        <v>1109</v>
      </c>
      <c r="K223" s="14" t="s">
        <v>1109</v>
      </c>
      <c r="L223" s="14" t="s">
        <v>1109</v>
      </c>
    </row>
    <row r="224">
      <c r="A224" s="20" t="s">
        <v>49</v>
      </c>
      <c r="B224" s="21" t="s">
        <v>49</v>
      </c>
      <c r="C224" s="22" t="s">
        <v>49</v>
      </c>
      <c r="D224" s="6" t="s">
        <v>1110</v>
      </c>
      <c r="E224" s="6" t="s">
        <v>1111</v>
      </c>
      <c r="F224" s="6" t="s">
        <v>1112</v>
      </c>
      <c r="G224" s="6" t="s">
        <v>1113</v>
      </c>
      <c r="H224" s="6" t="s">
        <v>902</v>
      </c>
      <c r="I224" s="6" t="s">
        <v>1114</v>
      </c>
      <c r="J224" s="6" t="s">
        <v>1115</v>
      </c>
      <c r="K224" s="6" t="s">
        <v>1116</v>
      </c>
      <c r="L224" s="6" t="s">
        <v>1117</v>
      </c>
    </row>
    <row r="225">
      <c r="A225" s="7" t="s">
        <v>49</v>
      </c>
      <c r="B225" s="13" t="s">
        <v>49</v>
      </c>
      <c r="C225" s="8" t="s">
        <v>49</v>
      </c>
      <c r="D225" s="9" t="s">
        <v>655</v>
      </c>
      <c r="E225" s="9" t="s">
        <v>658</v>
      </c>
      <c r="F225" s="9" t="s">
        <v>906</v>
      </c>
      <c r="G225" s="9" t="s">
        <v>907</v>
      </c>
      <c r="H225" s="9" t="s">
        <v>908</v>
      </c>
      <c r="I225" s="9" t="s">
        <v>909</v>
      </c>
      <c r="J225" s="9" t="s">
        <v>910</v>
      </c>
      <c r="K225" s="9" t="s">
        <v>911</v>
      </c>
      <c r="L225" s="9" t="s">
        <v>921</v>
      </c>
    </row>
    <row r="226">
      <c r="A226" s="6" t="s">
        <v>1118</v>
      </c>
      <c r="B226" s="14" t="s">
        <v>1118</v>
      </c>
      <c r="C226" s="9" t="s">
        <v>655</v>
      </c>
      <c r="D226" s="17"/>
      <c r="E226" s="17"/>
      <c r="F226" s="17"/>
      <c r="G226" s="17"/>
      <c r="H226" s="17"/>
      <c r="I226" s="17"/>
      <c r="J226" s="17"/>
      <c r="K226" s="10"/>
      <c r="L226" s="10"/>
    </row>
    <row r="227">
      <c r="A227" s="5" t="s">
        <v>706</v>
      </c>
      <c r="B227" s="6" t="s">
        <v>913</v>
      </c>
      <c r="C227" s="9" t="s">
        <v>658</v>
      </c>
      <c r="D227" s="10"/>
      <c r="E227" s="10"/>
      <c r="F227" s="10"/>
      <c r="G227" s="10"/>
      <c r="H227" s="10"/>
      <c r="I227" s="10"/>
      <c r="J227" s="10"/>
      <c r="K227" s="10"/>
      <c r="L227" s="10"/>
    </row>
    <row r="228">
      <c r="A228" s="15"/>
      <c r="B228" s="6" t="s">
        <v>914</v>
      </c>
      <c r="C228" s="9" t="s">
        <v>906</v>
      </c>
      <c r="D228" s="10"/>
      <c r="E228" s="10"/>
      <c r="F228" s="10"/>
      <c r="G228" s="10"/>
      <c r="H228" s="10"/>
      <c r="I228" s="10"/>
      <c r="J228" s="10"/>
      <c r="K228" s="10"/>
      <c r="L228" s="10"/>
    </row>
    <row r="229">
      <c r="A229" s="15"/>
      <c r="B229" s="6" t="s">
        <v>915</v>
      </c>
      <c r="C229" s="9" t="s">
        <v>907</v>
      </c>
      <c r="D229" s="10"/>
      <c r="E229" s="10"/>
      <c r="F229" s="10"/>
      <c r="G229" s="10"/>
      <c r="H229" s="10"/>
      <c r="I229" s="10"/>
      <c r="J229" s="10"/>
      <c r="K229" s="10"/>
      <c r="L229" s="10"/>
    </row>
    <row r="230">
      <c r="A230" s="15"/>
      <c r="B230" s="6" t="s">
        <v>916</v>
      </c>
      <c r="C230" s="9" t="s">
        <v>908</v>
      </c>
      <c r="D230" s="10"/>
      <c r="E230" s="10"/>
      <c r="F230" s="10"/>
      <c r="G230" s="10"/>
      <c r="H230" s="10"/>
      <c r="I230" s="10"/>
      <c r="J230" s="10"/>
      <c r="K230" s="10"/>
      <c r="L230" s="10"/>
    </row>
    <row r="231">
      <c r="A231" s="15"/>
      <c r="B231" s="6" t="s">
        <v>917</v>
      </c>
      <c r="C231" s="9" t="s">
        <v>909</v>
      </c>
      <c r="D231" s="10"/>
      <c r="E231" s="10"/>
      <c r="F231" s="10"/>
      <c r="G231" s="10"/>
      <c r="H231" s="10"/>
      <c r="I231" s="10"/>
      <c r="J231" s="10"/>
      <c r="K231" s="10"/>
      <c r="L231" s="10"/>
    </row>
    <row r="232">
      <c r="A232" s="15"/>
      <c r="B232" s="6" t="s">
        <v>918</v>
      </c>
      <c r="C232" s="9" t="s">
        <v>910</v>
      </c>
      <c r="D232" s="10"/>
      <c r="E232" s="10"/>
      <c r="F232" s="10"/>
      <c r="G232" s="10"/>
      <c r="H232" s="10"/>
      <c r="I232" s="10"/>
      <c r="J232" s="10"/>
      <c r="K232" s="10"/>
      <c r="L232" s="10"/>
    </row>
    <row r="233">
      <c r="A233" s="15"/>
      <c r="B233" s="6" t="s">
        <v>919</v>
      </c>
      <c r="C233" s="9" t="s">
        <v>911</v>
      </c>
      <c r="D233" s="10"/>
      <c r="E233" s="10"/>
      <c r="F233" s="10"/>
      <c r="G233" s="10"/>
      <c r="H233" s="10"/>
      <c r="I233" s="10"/>
      <c r="J233" s="10"/>
      <c r="K233" s="10"/>
      <c r="L233" s="10"/>
    </row>
    <row r="234">
      <c r="A234" s="15"/>
      <c r="B234" s="6" t="s">
        <v>920</v>
      </c>
      <c r="C234" s="9" t="s">
        <v>921</v>
      </c>
      <c r="D234" s="10"/>
      <c r="E234" s="10"/>
      <c r="F234" s="10"/>
      <c r="G234" s="10"/>
      <c r="H234" s="10"/>
      <c r="I234" s="10"/>
      <c r="J234" s="10"/>
      <c r="K234" s="10"/>
      <c r="L234" s="10"/>
    </row>
    <row r="235">
      <c r="A235" s="15"/>
      <c r="B235" s="6" t="s">
        <v>922</v>
      </c>
      <c r="C235" s="9" t="s">
        <v>923</v>
      </c>
      <c r="D235" s="10"/>
      <c r="E235" s="10"/>
      <c r="F235" s="10"/>
      <c r="G235" s="10"/>
      <c r="H235" s="10"/>
      <c r="I235" s="10"/>
      <c r="J235" s="10"/>
      <c r="K235" s="10"/>
      <c r="L235" s="10"/>
    </row>
    <row r="236">
      <c r="A236" s="15"/>
      <c r="B236" s="6" t="s">
        <v>924</v>
      </c>
      <c r="C236" s="9" t="s">
        <v>925</v>
      </c>
      <c r="D236" s="10"/>
      <c r="E236" s="10"/>
      <c r="F236" s="10"/>
      <c r="G236" s="10"/>
      <c r="H236" s="10"/>
      <c r="I236" s="10"/>
      <c r="J236" s="10"/>
      <c r="K236" s="10"/>
      <c r="L236" s="10"/>
    </row>
    <row r="237">
      <c r="A237" s="6" t="s">
        <v>1119</v>
      </c>
      <c r="B237" s="14" t="s">
        <v>1119</v>
      </c>
      <c r="C237" s="9" t="s">
        <v>927</v>
      </c>
      <c r="D237" s="17"/>
      <c r="E237" s="17"/>
      <c r="F237" s="17"/>
      <c r="G237" s="17"/>
      <c r="H237" s="17"/>
      <c r="I237" s="17"/>
      <c r="J237" s="17"/>
      <c r="K237" s="10"/>
      <c r="L237" s="10"/>
    </row>
    <row r="239">
      <c r="A239" s="11" t="s">
        <v>895</v>
      </c>
      <c r="B239" s="0" t="s">
        <v>85</v>
      </c>
    </row>
    <row r="240">
      <c r="A240" s="3" t="s">
        <v>49</v>
      </c>
      <c r="B240" s="12" t="s">
        <v>49</v>
      </c>
      <c r="C240" s="4" t="s">
        <v>49</v>
      </c>
      <c r="D240" s="6" t="s">
        <v>1109</v>
      </c>
      <c r="E240" s="14" t="s">
        <v>1109</v>
      </c>
      <c r="F240" s="14" t="s">
        <v>1109</v>
      </c>
      <c r="G240" s="14" t="s">
        <v>1109</v>
      </c>
      <c r="H240" s="14" t="s">
        <v>1109</v>
      </c>
      <c r="I240" s="14" t="s">
        <v>1109</v>
      </c>
      <c r="J240" s="14" t="s">
        <v>1109</v>
      </c>
      <c r="K240" s="14" t="s">
        <v>1109</v>
      </c>
      <c r="L240" s="14" t="s">
        <v>1109</v>
      </c>
    </row>
    <row r="241">
      <c r="A241" s="20" t="s">
        <v>49</v>
      </c>
      <c r="B241" s="21" t="s">
        <v>49</v>
      </c>
      <c r="C241" s="22" t="s">
        <v>49</v>
      </c>
      <c r="D241" s="6" t="s">
        <v>1110</v>
      </c>
      <c r="E241" s="6" t="s">
        <v>1111</v>
      </c>
      <c r="F241" s="6" t="s">
        <v>1112</v>
      </c>
      <c r="G241" s="6" t="s">
        <v>1113</v>
      </c>
      <c r="H241" s="6" t="s">
        <v>902</v>
      </c>
      <c r="I241" s="6" t="s">
        <v>1114</v>
      </c>
      <c r="J241" s="6" t="s">
        <v>1115</v>
      </c>
      <c r="K241" s="6" t="s">
        <v>1116</v>
      </c>
      <c r="L241" s="6" t="s">
        <v>1117</v>
      </c>
    </row>
    <row r="242">
      <c r="A242" s="7" t="s">
        <v>49</v>
      </c>
      <c r="B242" s="13" t="s">
        <v>49</v>
      </c>
      <c r="C242" s="8" t="s">
        <v>49</v>
      </c>
      <c r="D242" s="9" t="s">
        <v>655</v>
      </c>
      <c r="E242" s="9" t="s">
        <v>658</v>
      </c>
      <c r="F242" s="9" t="s">
        <v>906</v>
      </c>
      <c r="G242" s="9" t="s">
        <v>907</v>
      </c>
      <c r="H242" s="9" t="s">
        <v>908</v>
      </c>
      <c r="I242" s="9" t="s">
        <v>909</v>
      </c>
      <c r="J242" s="9" t="s">
        <v>910</v>
      </c>
      <c r="K242" s="9" t="s">
        <v>911</v>
      </c>
      <c r="L242" s="9" t="s">
        <v>921</v>
      </c>
    </row>
    <row r="243">
      <c r="A243" s="6" t="s">
        <v>1118</v>
      </c>
      <c r="B243" s="14" t="s">
        <v>1118</v>
      </c>
      <c r="C243" s="9" t="s">
        <v>655</v>
      </c>
      <c r="D243" s="17"/>
      <c r="E243" s="17"/>
      <c r="F243" s="17"/>
      <c r="G243" s="17"/>
      <c r="H243" s="17"/>
      <c r="I243" s="17"/>
      <c r="J243" s="17"/>
      <c r="K243" s="10"/>
      <c r="L243" s="10"/>
    </row>
    <row r="244">
      <c r="A244" s="5" t="s">
        <v>706</v>
      </c>
      <c r="B244" s="6" t="s">
        <v>913</v>
      </c>
      <c r="C244" s="9" t="s">
        <v>658</v>
      </c>
      <c r="D244" s="10"/>
      <c r="E244" s="10"/>
      <c r="F244" s="10"/>
      <c r="G244" s="10"/>
      <c r="H244" s="10"/>
      <c r="I244" s="10"/>
      <c r="J244" s="10"/>
      <c r="K244" s="10"/>
      <c r="L244" s="10"/>
    </row>
    <row r="245">
      <c r="A245" s="15"/>
      <c r="B245" s="6" t="s">
        <v>914</v>
      </c>
      <c r="C245" s="9" t="s">
        <v>906</v>
      </c>
      <c r="D245" s="10"/>
      <c r="E245" s="10"/>
      <c r="F245" s="10"/>
      <c r="G245" s="10"/>
      <c r="H245" s="10"/>
      <c r="I245" s="10"/>
      <c r="J245" s="10"/>
      <c r="K245" s="10"/>
      <c r="L245" s="10"/>
    </row>
    <row r="246">
      <c r="A246" s="15"/>
      <c r="B246" s="6" t="s">
        <v>915</v>
      </c>
      <c r="C246" s="9" t="s">
        <v>907</v>
      </c>
      <c r="D246" s="10"/>
      <c r="E246" s="10"/>
      <c r="F246" s="10"/>
      <c r="G246" s="10"/>
      <c r="H246" s="10"/>
      <c r="I246" s="10"/>
      <c r="J246" s="10"/>
      <c r="K246" s="10"/>
      <c r="L246" s="10"/>
    </row>
    <row r="247">
      <c r="A247" s="15"/>
      <c r="B247" s="6" t="s">
        <v>916</v>
      </c>
      <c r="C247" s="9" t="s">
        <v>908</v>
      </c>
      <c r="D247" s="10"/>
      <c r="E247" s="10"/>
      <c r="F247" s="10"/>
      <c r="G247" s="10"/>
      <c r="H247" s="10"/>
      <c r="I247" s="10"/>
      <c r="J247" s="10"/>
      <c r="K247" s="10"/>
      <c r="L247" s="10"/>
    </row>
    <row r="248">
      <c r="A248" s="15"/>
      <c r="B248" s="6" t="s">
        <v>917</v>
      </c>
      <c r="C248" s="9" t="s">
        <v>909</v>
      </c>
      <c r="D248" s="10"/>
      <c r="E248" s="10"/>
      <c r="F248" s="10"/>
      <c r="G248" s="10"/>
      <c r="H248" s="10"/>
      <c r="I248" s="10"/>
      <c r="J248" s="10"/>
      <c r="K248" s="10"/>
      <c r="L248" s="10"/>
    </row>
    <row r="249">
      <c r="A249" s="15"/>
      <c r="B249" s="6" t="s">
        <v>918</v>
      </c>
      <c r="C249" s="9" t="s">
        <v>910</v>
      </c>
      <c r="D249" s="10"/>
      <c r="E249" s="10"/>
      <c r="F249" s="10"/>
      <c r="G249" s="10"/>
      <c r="H249" s="10"/>
      <c r="I249" s="10"/>
      <c r="J249" s="10"/>
      <c r="K249" s="10"/>
      <c r="L249" s="10"/>
    </row>
    <row r="250">
      <c r="A250" s="15"/>
      <c r="B250" s="6" t="s">
        <v>919</v>
      </c>
      <c r="C250" s="9" t="s">
        <v>911</v>
      </c>
      <c r="D250" s="10"/>
      <c r="E250" s="10"/>
      <c r="F250" s="10"/>
      <c r="G250" s="10"/>
      <c r="H250" s="10"/>
      <c r="I250" s="10"/>
      <c r="J250" s="10"/>
      <c r="K250" s="10"/>
      <c r="L250" s="10"/>
    </row>
    <row r="251">
      <c r="A251" s="15"/>
      <c r="B251" s="6" t="s">
        <v>920</v>
      </c>
      <c r="C251" s="9" t="s">
        <v>921</v>
      </c>
      <c r="D251" s="10"/>
      <c r="E251" s="10"/>
      <c r="F251" s="10"/>
      <c r="G251" s="10"/>
      <c r="H251" s="10"/>
      <c r="I251" s="10"/>
      <c r="J251" s="10"/>
      <c r="K251" s="10"/>
      <c r="L251" s="10"/>
    </row>
    <row r="252">
      <c r="A252" s="15"/>
      <c r="B252" s="6" t="s">
        <v>922</v>
      </c>
      <c r="C252" s="9" t="s">
        <v>923</v>
      </c>
      <c r="D252" s="10"/>
      <c r="E252" s="10"/>
      <c r="F252" s="10"/>
      <c r="G252" s="10"/>
      <c r="H252" s="10"/>
      <c r="I252" s="10"/>
      <c r="J252" s="10"/>
      <c r="K252" s="10"/>
      <c r="L252" s="10"/>
    </row>
    <row r="253">
      <c r="A253" s="15"/>
      <c r="B253" s="6" t="s">
        <v>924</v>
      </c>
      <c r="C253" s="9" t="s">
        <v>925</v>
      </c>
      <c r="D253" s="10"/>
      <c r="E253" s="10"/>
      <c r="F253" s="10"/>
      <c r="G253" s="10"/>
      <c r="H253" s="10"/>
      <c r="I253" s="10"/>
      <c r="J253" s="10"/>
      <c r="K253" s="10"/>
      <c r="L253" s="10"/>
    </row>
    <row r="254">
      <c r="A254" s="6" t="s">
        <v>1119</v>
      </c>
      <c r="B254" s="14" t="s">
        <v>1119</v>
      </c>
      <c r="C254" s="9" t="s">
        <v>927</v>
      </c>
      <c r="D254" s="17"/>
      <c r="E254" s="17"/>
      <c r="F254" s="17"/>
      <c r="G254" s="17"/>
      <c r="H254" s="17"/>
      <c r="I254" s="17"/>
      <c r="J254" s="17"/>
      <c r="K254" s="10"/>
      <c r="L254" s="10"/>
    </row>
    <row r="256">
      <c r="A256" s="11" t="s">
        <v>895</v>
      </c>
      <c r="B256" s="0" t="s">
        <v>145</v>
      </c>
    </row>
    <row r="257">
      <c r="A257" s="3" t="s">
        <v>49</v>
      </c>
      <c r="B257" s="12" t="s">
        <v>49</v>
      </c>
      <c r="C257" s="4" t="s">
        <v>49</v>
      </c>
      <c r="D257" s="6" t="s">
        <v>1109</v>
      </c>
      <c r="E257" s="14" t="s">
        <v>1109</v>
      </c>
      <c r="F257" s="14" t="s">
        <v>1109</v>
      </c>
      <c r="G257" s="14" t="s">
        <v>1109</v>
      </c>
      <c r="H257" s="14" t="s">
        <v>1109</v>
      </c>
      <c r="I257" s="14" t="s">
        <v>1109</v>
      </c>
      <c r="J257" s="14" t="s">
        <v>1109</v>
      </c>
      <c r="K257" s="14" t="s">
        <v>1109</v>
      </c>
      <c r="L257" s="14" t="s">
        <v>1109</v>
      </c>
    </row>
    <row r="258">
      <c r="A258" s="20" t="s">
        <v>49</v>
      </c>
      <c r="B258" s="21" t="s">
        <v>49</v>
      </c>
      <c r="C258" s="22" t="s">
        <v>49</v>
      </c>
      <c r="D258" s="6" t="s">
        <v>1110</v>
      </c>
      <c r="E258" s="6" t="s">
        <v>1111</v>
      </c>
      <c r="F258" s="6" t="s">
        <v>1112</v>
      </c>
      <c r="G258" s="6" t="s">
        <v>1113</v>
      </c>
      <c r="H258" s="6" t="s">
        <v>902</v>
      </c>
      <c r="I258" s="6" t="s">
        <v>1114</v>
      </c>
      <c r="J258" s="6" t="s">
        <v>1115</v>
      </c>
      <c r="K258" s="6" t="s">
        <v>1116</v>
      </c>
      <c r="L258" s="6" t="s">
        <v>1117</v>
      </c>
    </row>
    <row r="259">
      <c r="A259" s="7" t="s">
        <v>49</v>
      </c>
      <c r="B259" s="13" t="s">
        <v>49</v>
      </c>
      <c r="C259" s="8" t="s">
        <v>49</v>
      </c>
      <c r="D259" s="9" t="s">
        <v>655</v>
      </c>
      <c r="E259" s="9" t="s">
        <v>658</v>
      </c>
      <c r="F259" s="9" t="s">
        <v>906</v>
      </c>
      <c r="G259" s="9" t="s">
        <v>907</v>
      </c>
      <c r="H259" s="9" t="s">
        <v>908</v>
      </c>
      <c r="I259" s="9" t="s">
        <v>909</v>
      </c>
      <c r="J259" s="9" t="s">
        <v>910</v>
      </c>
      <c r="K259" s="9" t="s">
        <v>911</v>
      </c>
      <c r="L259" s="9" t="s">
        <v>921</v>
      </c>
    </row>
    <row r="260">
      <c r="A260" s="6" t="s">
        <v>1118</v>
      </c>
      <c r="B260" s="14" t="s">
        <v>1118</v>
      </c>
      <c r="C260" s="9" t="s">
        <v>655</v>
      </c>
      <c r="D260" s="17"/>
      <c r="E260" s="17"/>
      <c r="F260" s="17"/>
      <c r="G260" s="17"/>
      <c r="H260" s="17"/>
      <c r="I260" s="17"/>
      <c r="J260" s="17"/>
      <c r="K260" s="10"/>
      <c r="L260" s="10"/>
    </row>
    <row r="261">
      <c r="A261" s="5" t="s">
        <v>706</v>
      </c>
      <c r="B261" s="6" t="s">
        <v>913</v>
      </c>
      <c r="C261" s="9" t="s">
        <v>658</v>
      </c>
      <c r="D261" s="10"/>
      <c r="E261" s="10"/>
      <c r="F261" s="10"/>
      <c r="G261" s="10"/>
      <c r="H261" s="10"/>
      <c r="I261" s="10"/>
      <c r="J261" s="10"/>
      <c r="K261" s="10"/>
      <c r="L261" s="10"/>
    </row>
    <row r="262">
      <c r="A262" s="15"/>
      <c r="B262" s="6" t="s">
        <v>914</v>
      </c>
      <c r="C262" s="9" t="s">
        <v>906</v>
      </c>
      <c r="D262" s="10"/>
      <c r="E262" s="10"/>
      <c r="F262" s="10"/>
      <c r="G262" s="10"/>
      <c r="H262" s="10"/>
      <c r="I262" s="10"/>
      <c r="J262" s="10"/>
      <c r="K262" s="10"/>
      <c r="L262" s="10"/>
    </row>
    <row r="263">
      <c r="A263" s="15"/>
      <c r="B263" s="6" t="s">
        <v>915</v>
      </c>
      <c r="C263" s="9" t="s">
        <v>907</v>
      </c>
      <c r="D263" s="10"/>
      <c r="E263" s="10"/>
      <c r="F263" s="10"/>
      <c r="G263" s="10"/>
      <c r="H263" s="10"/>
      <c r="I263" s="10"/>
      <c r="J263" s="10"/>
      <c r="K263" s="10"/>
      <c r="L263" s="10"/>
    </row>
    <row r="264">
      <c r="A264" s="15"/>
      <c r="B264" s="6" t="s">
        <v>916</v>
      </c>
      <c r="C264" s="9" t="s">
        <v>908</v>
      </c>
      <c r="D264" s="10"/>
      <c r="E264" s="10"/>
      <c r="F264" s="10"/>
      <c r="G264" s="10"/>
      <c r="H264" s="10"/>
      <c r="I264" s="10"/>
      <c r="J264" s="10"/>
      <c r="K264" s="10"/>
      <c r="L264" s="10"/>
    </row>
    <row r="265">
      <c r="A265" s="15"/>
      <c r="B265" s="6" t="s">
        <v>917</v>
      </c>
      <c r="C265" s="9" t="s">
        <v>909</v>
      </c>
      <c r="D265" s="10"/>
      <c r="E265" s="10"/>
      <c r="F265" s="10"/>
      <c r="G265" s="10"/>
      <c r="H265" s="10"/>
      <c r="I265" s="10"/>
      <c r="J265" s="10"/>
      <c r="K265" s="10"/>
      <c r="L265" s="10"/>
    </row>
    <row r="266">
      <c r="A266" s="15"/>
      <c r="B266" s="6" t="s">
        <v>918</v>
      </c>
      <c r="C266" s="9" t="s">
        <v>910</v>
      </c>
      <c r="D266" s="10"/>
      <c r="E266" s="10"/>
      <c r="F266" s="10"/>
      <c r="G266" s="10"/>
      <c r="H266" s="10"/>
      <c r="I266" s="10"/>
      <c r="J266" s="10"/>
      <c r="K266" s="10"/>
      <c r="L266" s="10"/>
    </row>
    <row r="267">
      <c r="A267" s="15"/>
      <c r="B267" s="6" t="s">
        <v>919</v>
      </c>
      <c r="C267" s="9" t="s">
        <v>911</v>
      </c>
      <c r="D267" s="10"/>
      <c r="E267" s="10"/>
      <c r="F267" s="10"/>
      <c r="G267" s="10"/>
      <c r="H267" s="10"/>
      <c r="I267" s="10"/>
      <c r="J267" s="10"/>
      <c r="K267" s="10"/>
      <c r="L267" s="10"/>
    </row>
    <row r="268">
      <c r="A268" s="15"/>
      <c r="B268" s="6" t="s">
        <v>920</v>
      </c>
      <c r="C268" s="9" t="s">
        <v>921</v>
      </c>
      <c r="D268" s="10"/>
      <c r="E268" s="10"/>
      <c r="F268" s="10"/>
      <c r="G268" s="10"/>
      <c r="H268" s="10"/>
      <c r="I268" s="10"/>
      <c r="J268" s="10"/>
      <c r="K268" s="10"/>
      <c r="L268" s="10"/>
    </row>
    <row r="269">
      <c r="A269" s="15"/>
      <c r="B269" s="6" t="s">
        <v>922</v>
      </c>
      <c r="C269" s="9" t="s">
        <v>923</v>
      </c>
      <c r="D269" s="10"/>
      <c r="E269" s="10"/>
      <c r="F269" s="10"/>
      <c r="G269" s="10"/>
      <c r="H269" s="10"/>
      <c r="I269" s="10"/>
      <c r="J269" s="10"/>
      <c r="K269" s="10"/>
      <c r="L269" s="10"/>
    </row>
    <row r="270">
      <c r="A270" s="15"/>
      <c r="B270" s="6" t="s">
        <v>924</v>
      </c>
      <c r="C270" s="9" t="s">
        <v>925</v>
      </c>
      <c r="D270" s="10"/>
      <c r="E270" s="10"/>
      <c r="F270" s="10"/>
      <c r="G270" s="10"/>
      <c r="H270" s="10"/>
      <c r="I270" s="10"/>
      <c r="J270" s="10"/>
      <c r="K270" s="10"/>
      <c r="L270" s="10"/>
    </row>
    <row r="271">
      <c r="A271" s="6" t="s">
        <v>1119</v>
      </c>
      <c r="B271" s="14" t="s">
        <v>1119</v>
      </c>
      <c r="C271" s="9" t="s">
        <v>927</v>
      </c>
      <c r="D271" s="17"/>
      <c r="E271" s="17"/>
      <c r="F271" s="17"/>
      <c r="G271" s="17"/>
      <c r="H271" s="17"/>
      <c r="I271" s="17"/>
      <c r="J271" s="17"/>
      <c r="K271" s="10"/>
      <c r="L271" s="10"/>
    </row>
    <row r="273">
      <c r="A273" s="11" t="s">
        <v>895</v>
      </c>
      <c r="B273" s="0" t="s">
        <v>91</v>
      </c>
    </row>
    <row r="274">
      <c r="A274" s="3" t="s">
        <v>49</v>
      </c>
      <c r="B274" s="12" t="s">
        <v>49</v>
      </c>
      <c r="C274" s="4" t="s">
        <v>49</v>
      </c>
      <c r="D274" s="6" t="s">
        <v>1109</v>
      </c>
      <c r="E274" s="14" t="s">
        <v>1109</v>
      </c>
      <c r="F274" s="14" t="s">
        <v>1109</v>
      </c>
      <c r="G274" s="14" t="s">
        <v>1109</v>
      </c>
      <c r="H274" s="14" t="s">
        <v>1109</v>
      </c>
      <c r="I274" s="14" t="s">
        <v>1109</v>
      </c>
      <c r="J274" s="14" t="s">
        <v>1109</v>
      </c>
      <c r="K274" s="14" t="s">
        <v>1109</v>
      </c>
      <c r="L274" s="14" t="s">
        <v>1109</v>
      </c>
    </row>
    <row r="275">
      <c r="A275" s="20" t="s">
        <v>49</v>
      </c>
      <c r="B275" s="21" t="s">
        <v>49</v>
      </c>
      <c r="C275" s="22" t="s">
        <v>49</v>
      </c>
      <c r="D275" s="6" t="s">
        <v>1110</v>
      </c>
      <c r="E275" s="6" t="s">
        <v>1111</v>
      </c>
      <c r="F275" s="6" t="s">
        <v>1112</v>
      </c>
      <c r="G275" s="6" t="s">
        <v>1113</v>
      </c>
      <c r="H275" s="6" t="s">
        <v>902</v>
      </c>
      <c r="I275" s="6" t="s">
        <v>1114</v>
      </c>
      <c r="J275" s="6" t="s">
        <v>1115</v>
      </c>
      <c r="K275" s="6" t="s">
        <v>1116</v>
      </c>
      <c r="L275" s="6" t="s">
        <v>1117</v>
      </c>
    </row>
    <row r="276">
      <c r="A276" s="7" t="s">
        <v>49</v>
      </c>
      <c r="B276" s="13" t="s">
        <v>49</v>
      </c>
      <c r="C276" s="8" t="s">
        <v>49</v>
      </c>
      <c r="D276" s="9" t="s">
        <v>655</v>
      </c>
      <c r="E276" s="9" t="s">
        <v>658</v>
      </c>
      <c r="F276" s="9" t="s">
        <v>906</v>
      </c>
      <c r="G276" s="9" t="s">
        <v>907</v>
      </c>
      <c r="H276" s="9" t="s">
        <v>908</v>
      </c>
      <c r="I276" s="9" t="s">
        <v>909</v>
      </c>
      <c r="J276" s="9" t="s">
        <v>910</v>
      </c>
      <c r="K276" s="9" t="s">
        <v>911</v>
      </c>
      <c r="L276" s="9" t="s">
        <v>921</v>
      </c>
    </row>
    <row r="277">
      <c r="A277" s="6" t="s">
        <v>1118</v>
      </c>
      <c r="B277" s="14" t="s">
        <v>1118</v>
      </c>
      <c r="C277" s="9" t="s">
        <v>655</v>
      </c>
      <c r="D277" s="17"/>
      <c r="E277" s="17"/>
      <c r="F277" s="17"/>
      <c r="G277" s="17"/>
      <c r="H277" s="17"/>
      <c r="I277" s="17"/>
      <c r="J277" s="17"/>
      <c r="K277" s="10"/>
      <c r="L277" s="10"/>
    </row>
    <row r="278">
      <c r="A278" s="5" t="s">
        <v>706</v>
      </c>
      <c r="B278" s="6" t="s">
        <v>913</v>
      </c>
      <c r="C278" s="9" t="s">
        <v>658</v>
      </c>
      <c r="D278" s="10"/>
      <c r="E278" s="10"/>
      <c r="F278" s="10"/>
      <c r="G278" s="10"/>
      <c r="H278" s="10"/>
      <c r="I278" s="10"/>
      <c r="J278" s="10"/>
      <c r="K278" s="10"/>
      <c r="L278" s="10"/>
    </row>
    <row r="279">
      <c r="A279" s="15"/>
      <c r="B279" s="6" t="s">
        <v>914</v>
      </c>
      <c r="C279" s="9" t="s">
        <v>906</v>
      </c>
      <c r="D279" s="10"/>
      <c r="E279" s="10"/>
      <c r="F279" s="10"/>
      <c r="G279" s="10"/>
      <c r="H279" s="10"/>
      <c r="I279" s="10"/>
      <c r="J279" s="10"/>
      <c r="K279" s="10"/>
      <c r="L279" s="10"/>
    </row>
    <row r="280">
      <c r="A280" s="15"/>
      <c r="B280" s="6" t="s">
        <v>915</v>
      </c>
      <c r="C280" s="9" t="s">
        <v>907</v>
      </c>
      <c r="D280" s="10"/>
      <c r="E280" s="10"/>
      <c r="F280" s="10"/>
      <c r="G280" s="10"/>
      <c r="H280" s="10"/>
      <c r="I280" s="10"/>
      <c r="J280" s="10"/>
      <c r="K280" s="10"/>
      <c r="L280" s="10"/>
    </row>
    <row r="281">
      <c r="A281" s="15"/>
      <c r="B281" s="6" t="s">
        <v>916</v>
      </c>
      <c r="C281" s="9" t="s">
        <v>908</v>
      </c>
      <c r="D281" s="10"/>
      <c r="E281" s="10"/>
      <c r="F281" s="10"/>
      <c r="G281" s="10"/>
      <c r="H281" s="10"/>
      <c r="I281" s="10"/>
      <c r="J281" s="10"/>
      <c r="K281" s="10"/>
      <c r="L281" s="10"/>
    </row>
    <row r="282">
      <c r="A282" s="15"/>
      <c r="B282" s="6" t="s">
        <v>917</v>
      </c>
      <c r="C282" s="9" t="s">
        <v>909</v>
      </c>
      <c r="D282" s="10"/>
      <c r="E282" s="10"/>
      <c r="F282" s="10"/>
      <c r="G282" s="10"/>
      <c r="H282" s="10"/>
      <c r="I282" s="10"/>
      <c r="J282" s="10"/>
      <c r="K282" s="10"/>
      <c r="L282" s="10"/>
    </row>
    <row r="283">
      <c r="A283" s="15"/>
      <c r="B283" s="6" t="s">
        <v>918</v>
      </c>
      <c r="C283" s="9" t="s">
        <v>910</v>
      </c>
      <c r="D283" s="10"/>
      <c r="E283" s="10"/>
      <c r="F283" s="10"/>
      <c r="G283" s="10"/>
      <c r="H283" s="10"/>
      <c r="I283" s="10"/>
      <c r="J283" s="10"/>
      <c r="K283" s="10"/>
      <c r="L283" s="10"/>
    </row>
    <row r="284">
      <c r="A284" s="15"/>
      <c r="B284" s="6" t="s">
        <v>919</v>
      </c>
      <c r="C284" s="9" t="s">
        <v>911</v>
      </c>
      <c r="D284" s="10"/>
      <c r="E284" s="10"/>
      <c r="F284" s="10"/>
      <c r="G284" s="10"/>
      <c r="H284" s="10"/>
      <c r="I284" s="10"/>
      <c r="J284" s="10"/>
      <c r="K284" s="10"/>
      <c r="L284" s="10"/>
    </row>
    <row r="285">
      <c r="A285" s="15"/>
      <c r="B285" s="6" t="s">
        <v>920</v>
      </c>
      <c r="C285" s="9" t="s">
        <v>921</v>
      </c>
      <c r="D285" s="10"/>
      <c r="E285" s="10"/>
      <c r="F285" s="10"/>
      <c r="G285" s="10"/>
      <c r="H285" s="10"/>
      <c r="I285" s="10"/>
      <c r="J285" s="10"/>
      <c r="K285" s="10"/>
      <c r="L285" s="10"/>
    </row>
    <row r="286">
      <c r="A286" s="15"/>
      <c r="B286" s="6" t="s">
        <v>922</v>
      </c>
      <c r="C286" s="9" t="s">
        <v>923</v>
      </c>
      <c r="D286" s="10"/>
      <c r="E286" s="10"/>
      <c r="F286" s="10"/>
      <c r="G286" s="10"/>
      <c r="H286" s="10"/>
      <c r="I286" s="10"/>
      <c r="J286" s="10"/>
      <c r="K286" s="10"/>
      <c r="L286" s="10"/>
    </row>
    <row r="287">
      <c r="A287" s="15"/>
      <c r="B287" s="6" t="s">
        <v>924</v>
      </c>
      <c r="C287" s="9" t="s">
        <v>925</v>
      </c>
      <c r="D287" s="10"/>
      <c r="E287" s="10"/>
      <c r="F287" s="10"/>
      <c r="G287" s="10"/>
      <c r="H287" s="10"/>
      <c r="I287" s="10"/>
      <c r="J287" s="10"/>
      <c r="K287" s="10"/>
      <c r="L287" s="10"/>
    </row>
    <row r="288">
      <c r="A288" s="6" t="s">
        <v>1119</v>
      </c>
      <c r="B288" s="14" t="s">
        <v>1119</v>
      </c>
      <c r="C288" s="9" t="s">
        <v>927</v>
      </c>
      <c r="D288" s="17"/>
      <c r="E288" s="17"/>
      <c r="F288" s="17"/>
      <c r="G288" s="17"/>
      <c r="H288" s="17"/>
      <c r="I288" s="17"/>
      <c r="J288" s="17"/>
      <c r="K288" s="10"/>
      <c r="L288" s="10"/>
    </row>
    <row r="290">
      <c r="A290" s="11" t="s">
        <v>895</v>
      </c>
      <c r="B290" s="0" t="s">
        <v>139</v>
      </c>
    </row>
    <row r="291">
      <c r="A291" s="3" t="s">
        <v>49</v>
      </c>
      <c r="B291" s="12" t="s">
        <v>49</v>
      </c>
      <c r="C291" s="4" t="s">
        <v>49</v>
      </c>
      <c r="D291" s="6" t="s">
        <v>1109</v>
      </c>
      <c r="E291" s="14" t="s">
        <v>1109</v>
      </c>
      <c r="F291" s="14" t="s">
        <v>1109</v>
      </c>
      <c r="G291" s="14" t="s">
        <v>1109</v>
      </c>
      <c r="H291" s="14" t="s">
        <v>1109</v>
      </c>
      <c r="I291" s="14" t="s">
        <v>1109</v>
      </c>
      <c r="J291" s="14" t="s">
        <v>1109</v>
      </c>
      <c r="K291" s="14" t="s">
        <v>1109</v>
      </c>
      <c r="L291" s="14" t="s">
        <v>1109</v>
      </c>
    </row>
    <row r="292">
      <c r="A292" s="20" t="s">
        <v>49</v>
      </c>
      <c r="B292" s="21" t="s">
        <v>49</v>
      </c>
      <c r="C292" s="22" t="s">
        <v>49</v>
      </c>
      <c r="D292" s="6" t="s">
        <v>1110</v>
      </c>
      <c r="E292" s="6" t="s">
        <v>1111</v>
      </c>
      <c r="F292" s="6" t="s">
        <v>1112</v>
      </c>
      <c r="G292" s="6" t="s">
        <v>1113</v>
      </c>
      <c r="H292" s="6" t="s">
        <v>902</v>
      </c>
      <c r="I292" s="6" t="s">
        <v>1114</v>
      </c>
      <c r="J292" s="6" t="s">
        <v>1115</v>
      </c>
      <c r="K292" s="6" t="s">
        <v>1116</v>
      </c>
      <c r="L292" s="6" t="s">
        <v>1117</v>
      </c>
    </row>
    <row r="293">
      <c r="A293" s="7" t="s">
        <v>49</v>
      </c>
      <c r="B293" s="13" t="s">
        <v>49</v>
      </c>
      <c r="C293" s="8" t="s">
        <v>49</v>
      </c>
      <c r="D293" s="9" t="s">
        <v>655</v>
      </c>
      <c r="E293" s="9" t="s">
        <v>658</v>
      </c>
      <c r="F293" s="9" t="s">
        <v>906</v>
      </c>
      <c r="G293" s="9" t="s">
        <v>907</v>
      </c>
      <c r="H293" s="9" t="s">
        <v>908</v>
      </c>
      <c r="I293" s="9" t="s">
        <v>909</v>
      </c>
      <c r="J293" s="9" t="s">
        <v>910</v>
      </c>
      <c r="K293" s="9" t="s">
        <v>911</v>
      </c>
      <c r="L293" s="9" t="s">
        <v>921</v>
      </c>
    </row>
    <row r="294">
      <c r="A294" s="6" t="s">
        <v>1118</v>
      </c>
      <c r="B294" s="14" t="s">
        <v>1118</v>
      </c>
      <c r="C294" s="9" t="s">
        <v>655</v>
      </c>
      <c r="D294" s="17"/>
      <c r="E294" s="17"/>
      <c r="F294" s="17"/>
      <c r="G294" s="17"/>
      <c r="H294" s="17"/>
      <c r="I294" s="17"/>
      <c r="J294" s="17"/>
      <c r="K294" s="10"/>
      <c r="L294" s="10"/>
    </row>
    <row r="295">
      <c r="A295" s="5" t="s">
        <v>706</v>
      </c>
      <c r="B295" s="6" t="s">
        <v>913</v>
      </c>
      <c r="C295" s="9" t="s">
        <v>658</v>
      </c>
      <c r="D295" s="10"/>
      <c r="E295" s="10"/>
      <c r="F295" s="10"/>
      <c r="G295" s="10"/>
      <c r="H295" s="10"/>
      <c r="I295" s="10"/>
      <c r="J295" s="10"/>
      <c r="K295" s="10"/>
      <c r="L295" s="10"/>
    </row>
    <row r="296">
      <c r="A296" s="15"/>
      <c r="B296" s="6" t="s">
        <v>914</v>
      </c>
      <c r="C296" s="9" t="s">
        <v>906</v>
      </c>
      <c r="D296" s="10"/>
      <c r="E296" s="10"/>
      <c r="F296" s="10"/>
      <c r="G296" s="10"/>
      <c r="H296" s="10"/>
      <c r="I296" s="10"/>
      <c r="J296" s="10"/>
      <c r="K296" s="10"/>
      <c r="L296" s="10"/>
    </row>
    <row r="297">
      <c r="A297" s="15"/>
      <c r="B297" s="6" t="s">
        <v>915</v>
      </c>
      <c r="C297" s="9" t="s">
        <v>907</v>
      </c>
      <c r="D297" s="10"/>
      <c r="E297" s="10"/>
      <c r="F297" s="10"/>
      <c r="G297" s="10"/>
      <c r="H297" s="10"/>
      <c r="I297" s="10"/>
      <c r="J297" s="10"/>
      <c r="K297" s="10"/>
      <c r="L297" s="10"/>
    </row>
    <row r="298">
      <c r="A298" s="15"/>
      <c r="B298" s="6" t="s">
        <v>916</v>
      </c>
      <c r="C298" s="9" t="s">
        <v>908</v>
      </c>
      <c r="D298" s="10"/>
      <c r="E298" s="10"/>
      <c r="F298" s="10"/>
      <c r="G298" s="10"/>
      <c r="H298" s="10"/>
      <c r="I298" s="10"/>
      <c r="J298" s="10"/>
      <c r="K298" s="10"/>
      <c r="L298" s="10"/>
    </row>
    <row r="299">
      <c r="A299" s="15"/>
      <c r="B299" s="6" t="s">
        <v>917</v>
      </c>
      <c r="C299" s="9" t="s">
        <v>909</v>
      </c>
      <c r="D299" s="10"/>
      <c r="E299" s="10"/>
      <c r="F299" s="10"/>
      <c r="G299" s="10"/>
      <c r="H299" s="10"/>
      <c r="I299" s="10"/>
      <c r="J299" s="10"/>
      <c r="K299" s="10"/>
      <c r="L299" s="10"/>
    </row>
    <row r="300">
      <c r="A300" s="15"/>
      <c r="B300" s="6" t="s">
        <v>918</v>
      </c>
      <c r="C300" s="9" t="s">
        <v>910</v>
      </c>
      <c r="D300" s="10"/>
      <c r="E300" s="10"/>
      <c r="F300" s="10"/>
      <c r="G300" s="10"/>
      <c r="H300" s="10"/>
      <c r="I300" s="10"/>
      <c r="J300" s="10"/>
      <c r="K300" s="10"/>
      <c r="L300" s="10"/>
    </row>
    <row r="301">
      <c r="A301" s="15"/>
      <c r="B301" s="6" t="s">
        <v>919</v>
      </c>
      <c r="C301" s="9" t="s">
        <v>911</v>
      </c>
      <c r="D301" s="10"/>
      <c r="E301" s="10"/>
      <c r="F301" s="10"/>
      <c r="G301" s="10"/>
      <c r="H301" s="10"/>
      <c r="I301" s="10"/>
      <c r="J301" s="10"/>
      <c r="K301" s="10"/>
      <c r="L301" s="10"/>
    </row>
    <row r="302">
      <c r="A302" s="15"/>
      <c r="B302" s="6" t="s">
        <v>920</v>
      </c>
      <c r="C302" s="9" t="s">
        <v>921</v>
      </c>
      <c r="D302" s="10"/>
      <c r="E302" s="10"/>
      <c r="F302" s="10"/>
      <c r="G302" s="10"/>
      <c r="H302" s="10"/>
      <c r="I302" s="10"/>
      <c r="J302" s="10"/>
      <c r="K302" s="10"/>
      <c r="L302" s="10"/>
    </row>
    <row r="303">
      <c r="A303" s="15"/>
      <c r="B303" s="6" t="s">
        <v>922</v>
      </c>
      <c r="C303" s="9" t="s">
        <v>923</v>
      </c>
      <c r="D303" s="10"/>
      <c r="E303" s="10"/>
      <c r="F303" s="10"/>
      <c r="G303" s="10"/>
      <c r="H303" s="10"/>
      <c r="I303" s="10"/>
      <c r="J303" s="10"/>
      <c r="K303" s="10"/>
      <c r="L303" s="10"/>
    </row>
    <row r="304">
      <c r="A304" s="15"/>
      <c r="B304" s="6" t="s">
        <v>924</v>
      </c>
      <c r="C304" s="9" t="s">
        <v>925</v>
      </c>
      <c r="D304" s="10"/>
      <c r="E304" s="10"/>
      <c r="F304" s="10"/>
      <c r="G304" s="10"/>
      <c r="H304" s="10"/>
      <c r="I304" s="10"/>
      <c r="J304" s="10"/>
      <c r="K304" s="10"/>
      <c r="L304" s="10"/>
    </row>
    <row r="305">
      <c r="A305" s="6" t="s">
        <v>1119</v>
      </c>
      <c r="B305" s="14" t="s">
        <v>1119</v>
      </c>
      <c r="C305" s="9" t="s">
        <v>927</v>
      </c>
      <c r="D305" s="17"/>
      <c r="E305" s="17"/>
      <c r="F305" s="17"/>
      <c r="G305" s="17"/>
      <c r="H305" s="17"/>
      <c r="I305" s="17"/>
      <c r="J305" s="17"/>
      <c r="K305" s="10"/>
      <c r="L305" s="10"/>
    </row>
    <row r="307">
      <c r="A307" s="11" t="s">
        <v>895</v>
      </c>
      <c r="B307" s="0" t="s">
        <v>98</v>
      </c>
    </row>
    <row r="308">
      <c r="A308" s="3" t="s">
        <v>49</v>
      </c>
      <c r="B308" s="12" t="s">
        <v>49</v>
      </c>
      <c r="C308" s="4" t="s">
        <v>49</v>
      </c>
      <c r="D308" s="6" t="s">
        <v>1109</v>
      </c>
      <c r="E308" s="14" t="s">
        <v>1109</v>
      </c>
      <c r="F308" s="14" t="s">
        <v>1109</v>
      </c>
      <c r="G308" s="14" t="s">
        <v>1109</v>
      </c>
      <c r="H308" s="14" t="s">
        <v>1109</v>
      </c>
      <c r="I308" s="14" t="s">
        <v>1109</v>
      </c>
      <c r="J308" s="14" t="s">
        <v>1109</v>
      </c>
      <c r="K308" s="14" t="s">
        <v>1109</v>
      </c>
      <c r="L308" s="14" t="s">
        <v>1109</v>
      </c>
    </row>
    <row r="309">
      <c r="A309" s="20" t="s">
        <v>49</v>
      </c>
      <c r="B309" s="21" t="s">
        <v>49</v>
      </c>
      <c r="C309" s="22" t="s">
        <v>49</v>
      </c>
      <c r="D309" s="6" t="s">
        <v>1110</v>
      </c>
      <c r="E309" s="6" t="s">
        <v>1111</v>
      </c>
      <c r="F309" s="6" t="s">
        <v>1112</v>
      </c>
      <c r="G309" s="6" t="s">
        <v>1113</v>
      </c>
      <c r="H309" s="6" t="s">
        <v>902</v>
      </c>
      <c r="I309" s="6" t="s">
        <v>1114</v>
      </c>
      <c r="J309" s="6" t="s">
        <v>1115</v>
      </c>
      <c r="K309" s="6" t="s">
        <v>1116</v>
      </c>
      <c r="L309" s="6" t="s">
        <v>1117</v>
      </c>
    </row>
    <row r="310">
      <c r="A310" s="7" t="s">
        <v>49</v>
      </c>
      <c r="B310" s="13" t="s">
        <v>49</v>
      </c>
      <c r="C310" s="8" t="s">
        <v>49</v>
      </c>
      <c r="D310" s="9" t="s">
        <v>655</v>
      </c>
      <c r="E310" s="9" t="s">
        <v>658</v>
      </c>
      <c r="F310" s="9" t="s">
        <v>906</v>
      </c>
      <c r="G310" s="9" t="s">
        <v>907</v>
      </c>
      <c r="H310" s="9" t="s">
        <v>908</v>
      </c>
      <c r="I310" s="9" t="s">
        <v>909</v>
      </c>
      <c r="J310" s="9" t="s">
        <v>910</v>
      </c>
      <c r="K310" s="9" t="s">
        <v>911</v>
      </c>
      <c r="L310" s="9" t="s">
        <v>921</v>
      </c>
    </row>
    <row r="311">
      <c r="A311" s="6" t="s">
        <v>1118</v>
      </c>
      <c r="B311" s="14" t="s">
        <v>1118</v>
      </c>
      <c r="C311" s="9" t="s">
        <v>655</v>
      </c>
      <c r="D311" s="17"/>
      <c r="E311" s="17"/>
      <c r="F311" s="17"/>
      <c r="G311" s="17"/>
      <c r="H311" s="17"/>
      <c r="I311" s="17"/>
      <c r="J311" s="17"/>
      <c r="K311" s="10"/>
      <c r="L311" s="10"/>
    </row>
    <row r="312">
      <c r="A312" s="5" t="s">
        <v>706</v>
      </c>
      <c r="B312" s="6" t="s">
        <v>913</v>
      </c>
      <c r="C312" s="9" t="s">
        <v>658</v>
      </c>
      <c r="D312" s="10"/>
      <c r="E312" s="10"/>
      <c r="F312" s="10"/>
      <c r="G312" s="10"/>
      <c r="H312" s="10"/>
      <c r="I312" s="10"/>
      <c r="J312" s="10"/>
      <c r="K312" s="10"/>
      <c r="L312" s="10"/>
    </row>
    <row r="313">
      <c r="A313" s="15"/>
      <c r="B313" s="6" t="s">
        <v>914</v>
      </c>
      <c r="C313" s="9" t="s">
        <v>906</v>
      </c>
      <c r="D313" s="10"/>
      <c r="E313" s="10"/>
      <c r="F313" s="10"/>
      <c r="G313" s="10"/>
      <c r="H313" s="10"/>
      <c r="I313" s="10"/>
      <c r="J313" s="10"/>
      <c r="K313" s="10"/>
      <c r="L313" s="10"/>
    </row>
    <row r="314">
      <c r="A314" s="15"/>
      <c r="B314" s="6" t="s">
        <v>915</v>
      </c>
      <c r="C314" s="9" t="s">
        <v>907</v>
      </c>
      <c r="D314" s="10"/>
      <c r="E314" s="10"/>
      <c r="F314" s="10"/>
      <c r="G314" s="10"/>
      <c r="H314" s="10"/>
      <c r="I314" s="10"/>
      <c r="J314" s="10"/>
      <c r="K314" s="10"/>
      <c r="L314" s="10"/>
    </row>
    <row r="315">
      <c r="A315" s="15"/>
      <c r="B315" s="6" t="s">
        <v>916</v>
      </c>
      <c r="C315" s="9" t="s">
        <v>908</v>
      </c>
      <c r="D315" s="10"/>
      <c r="E315" s="10"/>
      <c r="F315" s="10"/>
      <c r="G315" s="10"/>
      <c r="H315" s="10"/>
      <c r="I315" s="10"/>
      <c r="J315" s="10"/>
      <c r="K315" s="10"/>
      <c r="L315" s="10"/>
    </row>
    <row r="316">
      <c r="A316" s="15"/>
      <c r="B316" s="6" t="s">
        <v>917</v>
      </c>
      <c r="C316" s="9" t="s">
        <v>909</v>
      </c>
      <c r="D316" s="10"/>
      <c r="E316" s="10"/>
      <c r="F316" s="10"/>
      <c r="G316" s="10"/>
      <c r="H316" s="10"/>
      <c r="I316" s="10"/>
      <c r="J316" s="10"/>
      <c r="K316" s="10"/>
      <c r="L316" s="10"/>
    </row>
    <row r="317">
      <c r="A317" s="15"/>
      <c r="B317" s="6" t="s">
        <v>918</v>
      </c>
      <c r="C317" s="9" t="s">
        <v>910</v>
      </c>
      <c r="D317" s="10"/>
      <c r="E317" s="10"/>
      <c r="F317" s="10"/>
      <c r="G317" s="10"/>
      <c r="H317" s="10"/>
      <c r="I317" s="10"/>
      <c r="J317" s="10"/>
      <c r="K317" s="10"/>
      <c r="L317" s="10"/>
    </row>
    <row r="318">
      <c r="A318" s="15"/>
      <c r="B318" s="6" t="s">
        <v>919</v>
      </c>
      <c r="C318" s="9" t="s">
        <v>911</v>
      </c>
      <c r="D318" s="10"/>
      <c r="E318" s="10"/>
      <c r="F318" s="10"/>
      <c r="G318" s="10"/>
      <c r="H318" s="10"/>
      <c r="I318" s="10"/>
      <c r="J318" s="10"/>
      <c r="K318" s="10"/>
      <c r="L318" s="10"/>
    </row>
    <row r="319">
      <c r="A319" s="15"/>
      <c r="B319" s="6" t="s">
        <v>920</v>
      </c>
      <c r="C319" s="9" t="s">
        <v>921</v>
      </c>
      <c r="D319" s="10"/>
      <c r="E319" s="10"/>
      <c r="F319" s="10"/>
      <c r="G319" s="10"/>
      <c r="H319" s="10"/>
      <c r="I319" s="10"/>
      <c r="J319" s="10"/>
      <c r="K319" s="10"/>
      <c r="L319" s="10"/>
    </row>
    <row r="320">
      <c r="A320" s="15"/>
      <c r="B320" s="6" t="s">
        <v>922</v>
      </c>
      <c r="C320" s="9" t="s">
        <v>923</v>
      </c>
      <c r="D320" s="10"/>
      <c r="E320" s="10"/>
      <c r="F320" s="10"/>
      <c r="G320" s="10"/>
      <c r="H320" s="10"/>
      <c r="I320" s="10"/>
      <c r="J320" s="10"/>
      <c r="K320" s="10"/>
      <c r="L320" s="10"/>
    </row>
    <row r="321">
      <c r="A321" s="15"/>
      <c r="B321" s="6" t="s">
        <v>924</v>
      </c>
      <c r="C321" s="9" t="s">
        <v>925</v>
      </c>
      <c r="D321" s="10"/>
      <c r="E321" s="10"/>
      <c r="F321" s="10"/>
      <c r="G321" s="10"/>
      <c r="H321" s="10"/>
      <c r="I321" s="10"/>
      <c r="J321" s="10"/>
      <c r="K321" s="10"/>
      <c r="L321" s="10"/>
    </row>
    <row r="322">
      <c r="A322" s="6" t="s">
        <v>1119</v>
      </c>
      <c r="B322" s="14" t="s">
        <v>1119</v>
      </c>
      <c r="C322" s="9" t="s">
        <v>927</v>
      </c>
      <c r="D322" s="17"/>
      <c r="E322" s="17"/>
      <c r="F322" s="17"/>
      <c r="G322" s="17"/>
      <c r="H322" s="17"/>
      <c r="I322" s="17"/>
      <c r="J322" s="17"/>
      <c r="K322" s="10"/>
      <c r="L322" s="10"/>
    </row>
    <row r="324">
      <c r="A324" s="11" t="s">
        <v>895</v>
      </c>
      <c r="B324" s="0" t="s">
        <v>176</v>
      </c>
    </row>
    <row r="325">
      <c r="A325" s="3" t="s">
        <v>49</v>
      </c>
      <c r="B325" s="12" t="s">
        <v>49</v>
      </c>
      <c r="C325" s="4" t="s">
        <v>49</v>
      </c>
      <c r="D325" s="6" t="s">
        <v>1109</v>
      </c>
      <c r="E325" s="14" t="s">
        <v>1109</v>
      </c>
      <c r="F325" s="14" t="s">
        <v>1109</v>
      </c>
      <c r="G325" s="14" t="s">
        <v>1109</v>
      </c>
      <c r="H325" s="14" t="s">
        <v>1109</v>
      </c>
      <c r="I325" s="14" t="s">
        <v>1109</v>
      </c>
      <c r="J325" s="14" t="s">
        <v>1109</v>
      </c>
      <c r="K325" s="14" t="s">
        <v>1109</v>
      </c>
      <c r="L325" s="14" t="s">
        <v>1109</v>
      </c>
    </row>
    <row r="326">
      <c r="A326" s="20" t="s">
        <v>49</v>
      </c>
      <c r="B326" s="21" t="s">
        <v>49</v>
      </c>
      <c r="C326" s="22" t="s">
        <v>49</v>
      </c>
      <c r="D326" s="6" t="s">
        <v>1110</v>
      </c>
      <c r="E326" s="6" t="s">
        <v>1111</v>
      </c>
      <c r="F326" s="6" t="s">
        <v>1112</v>
      </c>
      <c r="G326" s="6" t="s">
        <v>1113</v>
      </c>
      <c r="H326" s="6" t="s">
        <v>902</v>
      </c>
      <c r="I326" s="6" t="s">
        <v>1114</v>
      </c>
      <c r="J326" s="6" t="s">
        <v>1115</v>
      </c>
      <c r="K326" s="6" t="s">
        <v>1116</v>
      </c>
      <c r="L326" s="6" t="s">
        <v>1117</v>
      </c>
    </row>
    <row r="327">
      <c r="A327" s="7" t="s">
        <v>49</v>
      </c>
      <c r="B327" s="13" t="s">
        <v>49</v>
      </c>
      <c r="C327" s="8" t="s">
        <v>49</v>
      </c>
      <c r="D327" s="9" t="s">
        <v>655</v>
      </c>
      <c r="E327" s="9" t="s">
        <v>658</v>
      </c>
      <c r="F327" s="9" t="s">
        <v>906</v>
      </c>
      <c r="G327" s="9" t="s">
        <v>907</v>
      </c>
      <c r="H327" s="9" t="s">
        <v>908</v>
      </c>
      <c r="I327" s="9" t="s">
        <v>909</v>
      </c>
      <c r="J327" s="9" t="s">
        <v>910</v>
      </c>
      <c r="K327" s="9" t="s">
        <v>911</v>
      </c>
      <c r="L327" s="9" t="s">
        <v>921</v>
      </c>
    </row>
    <row r="328">
      <c r="A328" s="6" t="s">
        <v>1118</v>
      </c>
      <c r="B328" s="14" t="s">
        <v>1118</v>
      </c>
      <c r="C328" s="9" t="s">
        <v>655</v>
      </c>
      <c r="D328" s="17"/>
      <c r="E328" s="17"/>
      <c r="F328" s="17"/>
      <c r="G328" s="17"/>
      <c r="H328" s="17"/>
      <c r="I328" s="17"/>
      <c r="J328" s="17"/>
      <c r="K328" s="10"/>
      <c r="L328" s="10"/>
    </row>
    <row r="329">
      <c r="A329" s="5" t="s">
        <v>706</v>
      </c>
      <c r="B329" s="6" t="s">
        <v>913</v>
      </c>
      <c r="C329" s="9" t="s">
        <v>658</v>
      </c>
      <c r="D329" s="10"/>
      <c r="E329" s="10"/>
      <c r="F329" s="10"/>
      <c r="G329" s="10"/>
      <c r="H329" s="10"/>
      <c r="I329" s="10"/>
      <c r="J329" s="10"/>
      <c r="K329" s="10"/>
      <c r="L329" s="10"/>
    </row>
    <row r="330">
      <c r="A330" s="15"/>
      <c r="B330" s="6" t="s">
        <v>914</v>
      </c>
      <c r="C330" s="9" t="s">
        <v>906</v>
      </c>
      <c r="D330" s="10"/>
      <c r="E330" s="10"/>
      <c r="F330" s="10"/>
      <c r="G330" s="10"/>
      <c r="H330" s="10"/>
      <c r="I330" s="10"/>
      <c r="J330" s="10"/>
      <c r="K330" s="10"/>
      <c r="L330" s="10"/>
    </row>
    <row r="331">
      <c r="A331" s="15"/>
      <c r="B331" s="6" t="s">
        <v>915</v>
      </c>
      <c r="C331" s="9" t="s">
        <v>907</v>
      </c>
      <c r="D331" s="10"/>
      <c r="E331" s="10"/>
      <c r="F331" s="10"/>
      <c r="G331" s="10"/>
      <c r="H331" s="10"/>
      <c r="I331" s="10"/>
      <c r="J331" s="10"/>
      <c r="K331" s="10"/>
      <c r="L331" s="10"/>
    </row>
    <row r="332">
      <c r="A332" s="15"/>
      <c r="B332" s="6" t="s">
        <v>916</v>
      </c>
      <c r="C332" s="9" t="s">
        <v>908</v>
      </c>
      <c r="D332" s="10"/>
      <c r="E332" s="10"/>
      <c r="F332" s="10"/>
      <c r="G332" s="10"/>
      <c r="H332" s="10"/>
      <c r="I332" s="10"/>
      <c r="J332" s="10"/>
      <c r="K332" s="10"/>
      <c r="L332" s="10"/>
    </row>
    <row r="333">
      <c r="A333" s="15"/>
      <c r="B333" s="6" t="s">
        <v>917</v>
      </c>
      <c r="C333" s="9" t="s">
        <v>909</v>
      </c>
      <c r="D333" s="10"/>
      <c r="E333" s="10"/>
      <c r="F333" s="10"/>
      <c r="G333" s="10"/>
      <c r="H333" s="10"/>
      <c r="I333" s="10"/>
      <c r="J333" s="10"/>
      <c r="K333" s="10"/>
      <c r="L333" s="10"/>
    </row>
    <row r="334">
      <c r="A334" s="15"/>
      <c r="B334" s="6" t="s">
        <v>918</v>
      </c>
      <c r="C334" s="9" t="s">
        <v>910</v>
      </c>
      <c r="D334" s="10"/>
      <c r="E334" s="10"/>
      <c r="F334" s="10"/>
      <c r="G334" s="10"/>
      <c r="H334" s="10"/>
      <c r="I334" s="10"/>
      <c r="J334" s="10"/>
      <c r="K334" s="10"/>
      <c r="L334" s="10"/>
    </row>
    <row r="335">
      <c r="A335" s="15"/>
      <c r="B335" s="6" t="s">
        <v>919</v>
      </c>
      <c r="C335" s="9" t="s">
        <v>911</v>
      </c>
      <c r="D335" s="10"/>
      <c r="E335" s="10"/>
      <c r="F335" s="10"/>
      <c r="G335" s="10"/>
      <c r="H335" s="10"/>
      <c r="I335" s="10"/>
      <c r="J335" s="10"/>
      <c r="K335" s="10"/>
      <c r="L335" s="10"/>
    </row>
    <row r="336">
      <c r="A336" s="15"/>
      <c r="B336" s="6" t="s">
        <v>920</v>
      </c>
      <c r="C336" s="9" t="s">
        <v>921</v>
      </c>
      <c r="D336" s="10"/>
      <c r="E336" s="10"/>
      <c r="F336" s="10"/>
      <c r="G336" s="10"/>
      <c r="H336" s="10"/>
      <c r="I336" s="10"/>
      <c r="J336" s="10"/>
      <c r="K336" s="10"/>
      <c r="L336" s="10"/>
    </row>
    <row r="337">
      <c r="A337" s="15"/>
      <c r="B337" s="6" t="s">
        <v>922</v>
      </c>
      <c r="C337" s="9" t="s">
        <v>923</v>
      </c>
      <c r="D337" s="10"/>
      <c r="E337" s="10"/>
      <c r="F337" s="10"/>
      <c r="G337" s="10"/>
      <c r="H337" s="10"/>
      <c r="I337" s="10"/>
      <c r="J337" s="10"/>
      <c r="K337" s="10"/>
      <c r="L337" s="10"/>
    </row>
    <row r="338">
      <c r="A338" s="15"/>
      <c r="B338" s="6" t="s">
        <v>924</v>
      </c>
      <c r="C338" s="9" t="s">
        <v>925</v>
      </c>
      <c r="D338" s="10"/>
      <c r="E338" s="10"/>
      <c r="F338" s="10"/>
      <c r="G338" s="10"/>
      <c r="H338" s="10"/>
      <c r="I338" s="10"/>
      <c r="J338" s="10"/>
      <c r="K338" s="10"/>
      <c r="L338" s="10"/>
    </row>
    <row r="339">
      <c r="A339" s="6" t="s">
        <v>1119</v>
      </c>
      <c r="B339" s="14" t="s">
        <v>1119</v>
      </c>
      <c r="C339" s="9" t="s">
        <v>927</v>
      </c>
      <c r="D339" s="17"/>
      <c r="E339" s="17"/>
      <c r="F339" s="17"/>
      <c r="G339" s="17"/>
      <c r="H339" s="17"/>
      <c r="I339" s="17"/>
      <c r="J339" s="17"/>
      <c r="K339" s="10"/>
      <c r="L339" s="10"/>
    </row>
    <row r="341">
      <c r="A341" s="11" t="s">
        <v>895</v>
      </c>
      <c r="B341" s="0" t="s">
        <v>122</v>
      </c>
    </row>
    <row r="342">
      <c r="A342" s="3" t="s">
        <v>49</v>
      </c>
      <c r="B342" s="12" t="s">
        <v>49</v>
      </c>
      <c r="C342" s="4" t="s">
        <v>49</v>
      </c>
      <c r="D342" s="6" t="s">
        <v>1109</v>
      </c>
      <c r="E342" s="14" t="s">
        <v>1109</v>
      </c>
      <c r="F342" s="14" t="s">
        <v>1109</v>
      </c>
      <c r="G342" s="14" t="s">
        <v>1109</v>
      </c>
      <c r="H342" s="14" t="s">
        <v>1109</v>
      </c>
      <c r="I342" s="14" t="s">
        <v>1109</v>
      </c>
      <c r="J342" s="14" t="s">
        <v>1109</v>
      </c>
      <c r="K342" s="14" t="s">
        <v>1109</v>
      </c>
      <c r="L342" s="14" t="s">
        <v>1109</v>
      </c>
    </row>
    <row r="343">
      <c r="A343" s="20" t="s">
        <v>49</v>
      </c>
      <c r="B343" s="21" t="s">
        <v>49</v>
      </c>
      <c r="C343" s="22" t="s">
        <v>49</v>
      </c>
      <c r="D343" s="6" t="s">
        <v>1110</v>
      </c>
      <c r="E343" s="6" t="s">
        <v>1111</v>
      </c>
      <c r="F343" s="6" t="s">
        <v>1112</v>
      </c>
      <c r="G343" s="6" t="s">
        <v>1113</v>
      </c>
      <c r="H343" s="6" t="s">
        <v>902</v>
      </c>
      <c r="I343" s="6" t="s">
        <v>1114</v>
      </c>
      <c r="J343" s="6" t="s">
        <v>1115</v>
      </c>
      <c r="K343" s="6" t="s">
        <v>1116</v>
      </c>
      <c r="L343" s="6" t="s">
        <v>1117</v>
      </c>
    </row>
    <row r="344">
      <c r="A344" s="7" t="s">
        <v>49</v>
      </c>
      <c r="B344" s="13" t="s">
        <v>49</v>
      </c>
      <c r="C344" s="8" t="s">
        <v>49</v>
      </c>
      <c r="D344" s="9" t="s">
        <v>655</v>
      </c>
      <c r="E344" s="9" t="s">
        <v>658</v>
      </c>
      <c r="F344" s="9" t="s">
        <v>906</v>
      </c>
      <c r="G344" s="9" t="s">
        <v>907</v>
      </c>
      <c r="H344" s="9" t="s">
        <v>908</v>
      </c>
      <c r="I344" s="9" t="s">
        <v>909</v>
      </c>
      <c r="J344" s="9" t="s">
        <v>910</v>
      </c>
      <c r="K344" s="9" t="s">
        <v>911</v>
      </c>
      <c r="L344" s="9" t="s">
        <v>921</v>
      </c>
    </row>
    <row r="345">
      <c r="A345" s="6" t="s">
        <v>1118</v>
      </c>
      <c r="B345" s="14" t="s">
        <v>1118</v>
      </c>
      <c r="C345" s="9" t="s">
        <v>655</v>
      </c>
      <c r="D345" s="17"/>
      <c r="E345" s="17"/>
      <c r="F345" s="17"/>
      <c r="G345" s="17"/>
      <c r="H345" s="17"/>
      <c r="I345" s="17"/>
      <c r="J345" s="17"/>
      <c r="K345" s="10"/>
      <c r="L345" s="10"/>
    </row>
    <row r="346">
      <c r="A346" s="5" t="s">
        <v>706</v>
      </c>
      <c r="B346" s="6" t="s">
        <v>913</v>
      </c>
      <c r="C346" s="9" t="s">
        <v>658</v>
      </c>
      <c r="D346" s="10"/>
      <c r="E346" s="10"/>
      <c r="F346" s="10"/>
      <c r="G346" s="10"/>
      <c r="H346" s="10"/>
      <c r="I346" s="10"/>
      <c r="J346" s="10"/>
      <c r="K346" s="10"/>
      <c r="L346" s="10"/>
    </row>
    <row r="347">
      <c r="A347" s="15"/>
      <c r="B347" s="6" t="s">
        <v>914</v>
      </c>
      <c r="C347" s="9" t="s">
        <v>906</v>
      </c>
      <c r="D347" s="10"/>
      <c r="E347" s="10"/>
      <c r="F347" s="10"/>
      <c r="G347" s="10"/>
      <c r="H347" s="10"/>
      <c r="I347" s="10"/>
      <c r="J347" s="10"/>
      <c r="K347" s="10"/>
      <c r="L347" s="10"/>
    </row>
    <row r="348">
      <c r="A348" s="15"/>
      <c r="B348" s="6" t="s">
        <v>915</v>
      </c>
      <c r="C348" s="9" t="s">
        <v>907</v>
      </c>
      <c r="D348" s="10"/>
      <c r="E348" s="10"/>
      <c r="F348" s="10"/>
      <c r="G348" s="10"/>
      <c r="H348" s="10"/>
      <c r="I348" s="10"/>
      <c r="J348" s="10"/>
      <c r="K348" s="10"/>
      <c r="L348" s="10"/>
    </row>
    <row r="349">
      <c r="A349" s="15"/>
      <c r="B349" s="6" t="s">
        <v>916</v>
      </c>
      <c r="C349" s="9" t="s">
        <v>908</v>
      </c>
      <c r="D349" s="10"/>
      <c r="E349" s="10"/>
      <c r="F349" s="10"/>
      <c r="G349" s="10"/>
      <c r="H349" s="10"/>
      <c r="I349" s="10"/>
      <c r="J349" s="10"/>
      <c r="K349" s="10"/>
      <c r="L349" s="10"/>
    </row>
    <row r="350">
      <c r="A350" s="15"/>
      <c r="B350" s="6" t="s">
        <v>917</v>
      </c>
      <c r="C350" s="9" t="s">
        <v>909</v>
      </c>
      <c r="D350" s="10"/>
      <c r="E350" s="10"/>
      <c r="F350" s="10"/>
      <c r="G350" s="10"/>
      <c r="H350" s="10"/>
      <c r="I350" s="10"/>
      <c r="J350" s="10"/>
      <c r="K350" s="10"/>
      <c r="L350" s="10"/>
    </row>
    <row r="351">
      <c r="A351" s="15"/>
      <c r="B351" s="6" t="s">
        <v>918</v>
      </c>
      <c r="C351" s="9" t="s">
        <v>910</v>
      </c>
      <c r="D351" s="10"/>
      <c r="E351" s="10"/>
      <c r="F351" s="10"/>
      <c r="G351" s="10"/>
      <c r="H351" s="10"/>
      <c r="I351" s="10"/>
      <c r="J351" s="10"/>
      <c r="K351" s="10"/>
      <c r="L351" s="10"/>
    </row>
    <row r="352">
      <c r="A352" s="15"/>
      <c r="B352" s="6" t="s">
        <v>919</v>
      </c>
      <c r="C352" s="9" t="s">
        <v>911</v>
      </c>
      <c r="D352" s="10"/>
      <c r="E352" s="10"/>
      <c r="F352" s="10"/>
      <c r="G352" s="10"/>
      <c r="H352" s="10"/>
      <c r="I352" s="10"/>
      <c r="J352" s="10"/>
      <c r="K352" s="10"/>
      <c r="L352" s="10"/>
    </row>
    <row r="353">
      <c r="A353" s="15"/>
      <c r="B353" s="6" t="s">
        <v>920</v>
      </c>
      <c r="C353" s="9" t="s">
        <v>921</v>
      </c>
      <c r="D353" s="10"/>
      <c r="E353" s="10"/>
      <c r="F353" s="10"/>
      <c r="G353" s="10"/>
      <c r="H353" s="10"/>
      <c r="I353" s="10"/>
      <c r="J353" s="10"/>
      <c r="K353" s="10"/>
      <c r="L353" s="10"/>
    </row>
    <row r="354">
      <c r="A354" s="15"/>
      <c r="B354" s="6" t="s">
        <v>922</v>
      </c>
      <c r="C354" s="9" t="s">
        <v>923</v>
      </c>
      <c r="D354" s="10"/>
      <c r="E354" s="10"/>
      <c r="F354" s="10"/>
      <c r="G354" s="10"/>
      <c r="H354" s="10"/>
      <c r="I354" s="10"/>
      <c r="J354" s="10"/>
      <c r="K354" s="10"/>
      <c r="L354" s="10"/>
    </row>
    <row r="355">
      <c r="A355" s="15"/>
      <c r="B355" s="6" t="s">
        <v>924</v>
      </c>
      <c r="C355" s="9" t="s">
        <v>925</v>
      </c>
      <c r="D355" s="10"/>
      <c r="E355" s="10"/>
      <c r="F355" s="10"/>
      <c r="G355" s="10"/>
      <c r="H355" s="10"/>
      <c r="I355" s="10"/>
      <c r="J355" s="10"/>
      <c r="K355" s="10"/>
      <c r="L355" s="10"/>
    </row>
    <row r="356">
      <c r="A356" s="6" t="s">
        <v>1119</v>
      </c>
      <c r="B356" s="14" t="s">
        <v>1119</v>
      </c>
      <c r="C356" s="9" t="s">
        <v>927</v>
      </c>
      <c r="D356" s="17"/>
      <c r="E356" s="17"/>
      <c r="F356" s="17"/>
      <c r="G356" s="17"/>
      <c r="H356" s="17"/>
      <c r="I356" s="17"/>
      <c r="J356" s="17"/>
      <c r="K356" s="10"/>
      <c r="L356" s="10"/>
    </row>
    <row r="358">
      <c r="A358" s="11" t="s">
        <v>895</v>
      </c>
      <c r="B358" s="0" t="s">
        <v>93</v>
      </c>
    </row>
    <row r="359">
      <c r="A359" s="3" t="s">
        <v>49</v>
      </c>
      <c r="B359" s="12" t="s">
        <v>49</v>
      </c>
      <c r="C359" s="4" t="s">
        <v>49</v>
      </c>
      <c r="D359" s="6" t="s">
        <v>1109</v>
      </c>
      <c r="E359" s="14" t="s">
        <v>1109</v>
      </c>
      <c r="F359" s="14" t="s">
        <v>1109</v>
      </c>
      <c r="G359" s="14" t="s">
        <v>1109</v>
      </c>
      <c r="H359" s="14" t="s">
        <v>1109</v>
      </c>
      <c r="I359" s="14" t="s">
        <v>1109</v>
      </c>
      <c r="J359" s="14" t="s">
        <v>1109</v>
      </c>
      <c r="K359" s="14" t="s">
        <v>1109</v>
      </c>
      <c r="L359" s="14" t="s">
        <v>1109</v>
      </c>
    </row>
    <row r="360">
      <c r="A360" s="20" t="s">
        <v>49</v>
      </c>
      <c r="B360" s="21" t="s">
        <v>49</v>
      </c>
      <c r="C360" s="22" t="s">
        <v>49</v>
      </c>
      <c r="D360" s="6" t="s">
        <v>1110</v>
      </c>
      <c r="E360" s="6" t="s">
        <v>1111</v>
      </c>
      <c r="F360" s="6" t="s">
        <v>1112</v>
      </c>
      <c r="G360" s="6" t="s">
        <v>1113</v>
      </c>
      <c r="H360" s="6" t="s">
        <v>902</v>
      </c>
      <c r="I360" s="6" t="s">
        <v>1114</v>
      </c>
      <c r="J360" s="6" t="s">
        <v>1115</v>
      </c>
      <c r="K360" s="6" t="s">
        <v>1116</v>
      </c>
      <c r="L360" s="6" t="s">
        <v>1117</v>
      </c>
    </row>
    <row r="361">
      <c r="A361" s="7" t="s">
        <v>49</v>
      </c>
      <c r="B361" s="13" t="s">
        <v>49</v>
      </c>
      <c r="C361" s="8" t="s">
        <v>49</v>
      </c>
      <c r="D361" s="9" t="s">
        <v>655</v>
      </c>
      <c r="E361" s="9" t="s">
        <v>658</v>
      </c>
      <c r="F361" s="9" t="s">
        <v>906</v>
      </c>
      <c r="G361" s="9" t="s">
        <v>907</v>
      </c>
      <c r="H361" s="9" t="s">
        <v>908</v>
      </c>
      <c r="I361" s="9" t="s">
        <v>909</v>
      </c>
      <c r="J361" s="9" t="s">
        <v>910</v>
      </c>
      <c r="K361" s="9" t="s">
        <v>911</v>
      </c>
      <c r="L361" s="9" t="s">
        <v>921</v>
      </c>
    </row>
    <row r="362">
      <c r="A362" s="6" t="s">
        <v>1118</v>
      </c>
      <c r="B362" s="14" t="s">
        <v>1118</v>
      </c>
      <c r="C362" s="9" t="s">
        <v>655</v>
      </c>
      <c r="D362" s="17"/>
      <c r="E362" s="17"/>
      <c r="F362" s="17"/>
      <c r="G362" s="17"/>
      <c r="H362" s="17"/>
      <c r="I362" s="17"/>
      <c r="J362" s="17"/>
      <c r="K362" s="10"/>
      <c r="L362" s="10"/>
    </row>
    <row r="363">
      <c r="A363" s="5" t="s">
        <v>706</v>
      </c>
      <c r="B363" s="6" t="s">
        <v>913</v>
      </c>
      <c r="C363" s="9" t="s">
        <v>658</v>
      </c>
      <c r="D363" s="10"/>
      <c r="E363" s="10"/>
      <c r="F363" s="10"/>
      <c r="G363" s="10"/>
      <c r="H363" s="10"/>
      <c r="I363" s="10"/>
      <c r="J363" s="10"/>
      <c r="K363" s="10"/>
      <c r="L363" s="10"/>
    </row>
    <row r="364">
      <c r="A364" s="15"/>
      <c r="B364" s="6" t="s">
        <v>914</v>
      </c>
      <c r="C364" s="9" t="s">
        <v>906</v>
      </c>
      <c r="D364" s="10"/>
      <c r="E364" s="10"/>
      <c r="F364" s="10"/>
      <c r="G364" s="10"/>
      <c r="H364" s="10"/>
      <c r="I364" s="10"/>
      <c r="J364" s="10"/>
      <c r="K364" s="10"/>
      <c r="L364" s="10"/>
    </row>
    <row r="365">
      <c r="A365" s="15"/>
      <c r="B365" s="6" t="s">
        <v>915</v>
      </c>
      <c r="C365" s="9" t="s">
        <v>907</v>
      </c>
      <c r="D365" s="10"/>
      <c r="E365" s="10"/>
      <c r="F365" s="10"/>
      <c r="G365" s="10"/>
      <c r="H365" s="10"/>
      <c r="I365" s="10"/>
      <c r="J365" s="10"/>
      <c r="K365" s="10"/>
      <c r="L365" s="10"/>
    </row>
    <row r="366">
      <c r="A366" s="15"/>
      <c r="B366" s="6" t="s">
        <v>916</v>
      </c>
      <c r="C366" s="9" t="s">
        <v>908</v>
      </c>
      <c r="D366" s="10"/>
      <c r="E366" s="10"/>
      <c r="F366" s="10"/>
      <c r="G366" s="10"/>
      <c r="H366" s="10"/>
      <c r="I366" s="10"/>
      <c r="J366" s="10"/>
      <c r="K366" s="10"/>
      <c r="L366" s="10"/>
    </row>
    <row r="367">
      <c r="A367" s="15"/>
      <c r="B367" s="6" t="s">
        <v>917</v>
      </c>
      <c r="C367" s="9" t="s">
        <v>909</v>
      </c>
      <c r="D367" s="10"/>
      <c r="E367" s="10"/>
      <c r="F367" s="10"/>
      <c r="G367" s="10"/>
      <c r="H367" s="10"/>
      <c r="I367" s="10"/>
      <c r="J367" s="10"/>
      <c r="K367" s="10"/>
      <c r="L367" s="10"/>
    </row>
    <row r="368">
      <c r="A368" s="15"/>
      <c r="B368" s="6" t="s">
        <v>918</v>
      </c>
      <c r="C368" s="9" t="s">
        <v>910</v>
      </c>
      <c r="D368" s="10"/>
      <c r="E368" s="10"/>
      <c r="F368" s="10"/>
      <c r="G368" s="10"/>
      <c r="H368" s="10"/>
      <c r="I368" s="10"/>
      <c r="J368" s="10"/>
      <c r="K368" s="10"/>
      <c r="L368" s="10"/>
    </row>
    <row r="369">
      <c r="A369" s="15"/>
      <c r="B369" s="6" t="s">
        <v>919</v>
      </c>
      <c r="C369" s="9" t="s">
        <v>911</v>
      </c>
      <c r="D369" s="10"/>
      <c r="E369" s="10"/>
      <c r="F369" s="10"/>
      <c r="G369" s="10"/>
      <c r="H369" s="10"/>
      <c r="I369" s="10"/>
      <c r="J369" s="10"/>
      <c r="K369" s="10"/>
      <c r="L369" s="10"/>
    </row>
    <row r="370">
      <c r="A370" s="15"/>
      <c r="B370" s="6" t="s">
        <v>920</v>
      </c>
      <c r="C370" s="9" t="s">
        <v>921</v>
      </c>
      <c r="D370" s="10"/>
      <c r="E370" s="10"/>
      <c r="F370" s="10"/>
      <c r="G370" s="10"/>
      <c r="H370" s="10"/>
      <c r="I370" s="10"/>
      <c r="J370" s="10"/>
      <c r="K370" s="10"/>
      <c r="L370" s="10"/>
    </row>
    <row r="371">
      <c r="A371" s="15"/>
      <c r="B371" s="6" t="s">
        <v>922</v>
      </c>
      <c r="C371" s="9" t="s">
        <v>923</v>
      </c>
      <c r="D371" s="10"/>
      <c r="E371" s="10"/>
      <c r="F371" s="10"/>
      <c r="G371" s="10"/>
      <c r="H371" s="10"/>
      <c r="I371" s="10"/>
      <c r="J371" s="10"/>
      <c r="K371" s="10"/>
      <c r="L371" s="10"/>
    </row>
    <row r="372">
      <c r="A372" s="15"/>
      <c r="B372" s="6" t="s">
        <v>924</v>
      </c>
      <c r="C372" s="9" t="s">
        <v>925</v>
      </c>
      <c r="D372" s="10"/>
      <c r="E372" s="10"/>
      <c r="F372" s="10"/>
      <c r="G372" s="10"/>
      <c r="H372" s="10"/>
      <c r="I372" s="10"/>
      <c r="J372" s="10"/>
      <c r="K372" s="10"/>
      <c r="L372" s="10"/>
    </row>
    <row r="373">
      <c r="A373" s="6" t="s">
        <v>1119</v>
      </c>
      <c r="B373" s="14" t="s">
        <v>1119</v>
      </c>
      <c r="C373" s="9" t="s">
        <v>927</v>
      </c>
      <c r="D373" s="17"/>
      <c r="E373" s="17"/>
      <c r="F373" s="17"/>
      <c r="G373" s="17"/>
      <c r="H373" s="17"/>
      <c r="I373" s="17"/>
      <c r="J373" s="17"/>
      <c r="K373" s="10"/>
      <c r="L373" s="10"/>
    </row>
    <row r="375">
      <c r="A375" s="11" t="s">
        <v>895</v>
      </c>
      <c r="B375" s="0" t="s">
        <v>61</v>
      </c>
    </row>
    <row r="376">
      <c r="A376" s="3" t="s">
        <v>49</v>
      </c>
      <c r="B376" s="12" t="s">
        <v>49</v>
      </c>
      <c r="C376" s="4" t="s">
        <v>49</v>
      </c>
      <c r="D376" s="6" t="s">
        <v>1109</v>
      </c>
      <c r="E376" s="14" t="s">
        <v>1109</v>
      </c>
      <c r="F376" s="14" t="s">
        <v>1109</v>
      </c>
      <c r="G376" s="14" t="s">
        <v>1109</v>
      </c>
      <c r="H376" s="14" t="s">
        <v>1109</v>
      </c>
      <c r="I376" s="14" t="s">
        <v>1109</v>
      </c>
      <c r="J376" s="14" t="s">
        <v>1109</v>
      </c>
      <c r="K376" s="14" t="s">
        <v>1109</v>
      </c>
      <c r="L376" s="14" t="s">
        <v>1109</v>
      </c>
    </row>
    <row r="377">
      <c r="A377" s="20" t="s">
        <v>49</v>
      </c>
      <c r="B377" s="21" t="s">
        <v>49</v>
      </c>
      <c r="C377" s="22" t="s">
        <v>49</v>
      </c>
      <c r="D377" s="6" t="s">
        <v>1110</v>
      </c>
      <c r="E377" s="6" t="s">
        <v>1111</v>
      </c>
      <c r="F377" s="6" t="s">
        <v>1112</v>
      </c>
      <c r="G377" s="6" t="s">
        <v>1113</v>
      </c>
      <c r="H377" s="6" t="s">
        <v>902</v>
      </c>
      <c r="I377" s="6" t="s">
        <v>1114</v>
      </c>
      <c r="J377" s="6" t="s">
        <v>1115</v>
      </c>
      <c r="K377" s="6" t="s">
        <v>1116</v>
      </c>
      <c r="L377" s="6" t="s">
        <v>1117</v>
      </c>
    </row>
    <row r="378">
      <c r="A378" s="7" t="s">
        <v>49</v>
      </c>
      <c r="B378" s="13" t="s">
        <v>49</v>
      </c>
      <c r="C378" s="8" t="s">
        <v>49</v>
      </c>
      <c r="D378" s="9" t="s">
        <v>655</v>
      </c>
      <c r="E378" s="9" t="s">
        <v>658</v>
      </c>
      <c r="F378" s="9" t="s">
        <v>906</v>
      </c>
      <c r="G378" s="9" t="s">
        <v>907</v>
      </c>
      <c r="H378" s="9" t="s">
        <v>908</v>
      </c>
      <c r="I378" s="9" t="s">
        <v>909</v>
      </c>
      <c r="J378" s="9" t="s">
        <v>910</v>
      </c>
      <c r="K378" s="9" t="s">
        <v>911</v>
      </c>
      <c r="L378" s="9" t="s">
        <v>921</v>
      </c>
    </row>
    <row r="379">
      <c r="A379" s="6" t="s">
        <v>1118</v>
      </c>
      <c r="B379" s="14" t="s">
        <v>1118</v>
      </c>
      <c r="C379" s="9" t="s">
        <v>655</v>
      </c>
      <c r="D379" s="17"/>
      <c r="E379" s="17"/>
      <c r="F379" s="17"/>
      <c r="G379" s="17"/>
      <c r="H379" s="17"/>
      <c r="I379" s="17"/>
      <c r="J379" s="17"/>
      <c r="K379" s="10"/>
      <c r="L379" s="10"/>
    </row>
    <row r="380">
      <c r="A380" s="5" t="s">
        <v>706</v>
      </c>
      <c r="B380" s="6" t="s">
        <v>913</v>
      </c>
      <c r="C380" s="9" t="s">
        <v>658</v>
      </c>
      <c r="D380" s="10"/>
      <c r="E380" s="10"/>
      <c r="F380" s="10"/>
      <c r="G380" s="10"/>
      <c r="H380" s="10"/>
      <c r="I380" s="10"/>
      <c r="J380" s="10"/>
      <c r="K380" s="10"/>
      <c r="L380" s="10"/>
    </row>
    <row r="381">
      <c r="A381" s="15"/>
      <c r="B381" s="6" t="s">
        <v>914</v>
      </c>
      <c r="C381" s="9" t="s">
        <v>906</v>
      </c>
      <c r="D381" s="10"/>
      <c r="E381" s="10"/>
      <c r="F381" s="10"/>
      <c r="G381" s="10"/>
      <c r="H381" s="10"/>
      <c r="I381" s="10"/>
      <c r="J381" s="10"/>
      <c r="K381" s="10"/>
      <c r="L381" s="10"/>
    </row>
    <row r="382">
      <c r="A382" s="15"/>
      <c r="B382" s="6" t="s">
        <v>915</v>
      </c>
      <c r="C382" s="9" t="s">
        <v>907</v>
      </c>
      <c r="D382" s="10"/>
      <c r="E382" s="10"/>
      <c r="F382" s="10"/>
      <c r="G382" s="10"/>
      <c r="H382" s="10"/>
      <c r="I382" s="10"/>
      <c r="J382" s="10"/>
      <c r="K382" s="10"/>
      <c r="L382" s="10"/>
    </row>
    <row r="383">
      <c r="A383" s="15"/>
      <c r="B383" s="6" t="s">
        <v>916</v>
      </c>
      <c r="C383" s="9" t="s">
        <v>908</v>
      </c>
      <c r="D383" s="10"/>
      <c r="E383" s="10"/>
      <c r="F383" s="10"/>
      <c r="G383" s="10"/>
      <c r="H383" s="10"/>
      <c r="I383" s="10"/>
      <c r="J383" s="10"/>
      <c r="K383" s="10"/>
      <c r="L383" s="10"/>
    </row>
    <row r="384">
      <c r="A384" s="15"/>
      <c r="B384" s="6" t="s">
        <v>917</v>
      </c>
      <c r="C384" s="9" t="s">
        <v>909</v>
      </c>
      <c r="D384" s="10"/>
      <c r="E384" s="10"/>
      <c r="F384" s="10"/>
      <c r="G384" s="10"/>
      <c r="H384" s="10"/>
      <c r="I384" s="10"/>
      <c r="J384" s="10"/>
      <c r="K384" s="10"/>
      <c r="L384" s="10"/>
    </row>
    <row r="385">
      <c r="A385" s="15"/>
      <c r="B385" s="6" t="s">
        <v>918</v>
      </c>
      <c r="C385" s="9" t="s">
        <v>910</v>
      </c>
      <c r="D385" s="10"/>
      <c r="E385" s="10"/>
      <c r="F385" s="10"/>
      <c r="G385" s="10"/>
      <c r="H385" s="10"/>
      <c r="I385" s="10"/>
      <c r="J385" s="10"/>
      <c r="K385" s="10"/>
      <c r="L385" s="10"/>
    </row>
    <row r="386">
      <c r="A386" s="15"/>
      <c r="B386" s="6" t="s">
        <v>919</v>
      </c>
      <c r="C386" s="9" t="s">
        <v>911</v>
      </c>
      <c r="D386" s="10"/>
      <c r="E386" s="10"/>
      <c r="F386" s="10"/>
      <c r="G386" s="10"/>
      <c r="H386" s="10"/>
      <c r="I386" s="10"/>
      <c r="J386" s="10"/>
      <c r="K386" s="10"/>
      <c r="L386" s="10"/>
    </row>
    <row r="387">
      <c r="A387" s="15"/>
      <c r="B387" s="6" t="s">
        <v>920</v>
      </c>
      <c r="C387" s="9" t="s">
        <v>921</v>
      </c>
      <c r="D387" s="10"/>
      <c r="E387" s="10"/>
      <c r="F387" s="10"/>
      <c r="G387" s="10"/>
      <c r="H387" s="10"/>
      <c r="I387" s="10"/>
      <c r="J387" s="10"/>
      <c r="K387" s="10"/>
      <c r="L387" s="10"/>
    </row>
    <row r="388">
      <c r="A388" s="15"/>
      <c r="B388" s="6" t="s">
        <v>922</v>
      </c>
      <c r="C388" s="9" t="s">
        <v>923</v>
      </c>
      <c r="D388" s="10"/>
      <c r="E388" s="10"/>
      <c r="F388" s="10"/>
      <c r="G388" s="10"/>
      <c r="H388" s="10"/>
      <c r="I388" s="10"/>
      <c r="J388" s="10"/>
      <c r="K388" s="10"/>
      <c r="L388" s="10"/>
    </row>
    <row r="389">
      <c r="A389" s="15"/>
      <c r="B389" s="6" t="s">
        <v>924</v>
      </c>
      <c r="C389" s="9" t="s">
        <v>925</v>
      </c>
      <c r="D389" s="10"/>
      <c r="E389" s="10"/>
      <c r="F389" s="10"/>
      <c r="G389" s="10"/>
      <c r="H389" s="10"/>
      <c r="I389" s="10"/>
      <c r="J389" s="10"/>
      <c r="K389" s="10"/>
      <c r="L389" s="10"/>
    </row>
    <row r="390">
      <c r="A390" s="6" t="s">
        <v>1119</v>
      </c>
      <c r="B390" s="14" t="s">
        <v>1119</v>
      </c>
      <c r="C390" s="9" t="s">
        <v>927</v>
      </c>
      <c r="D390" s="17"/>
      <c r="E390" s="17"/>
      <c r="F390" s="17"/>
      <c r="G390" s="17"/>
      <c r="H390" s="17"/>
      <c r="I390" s="17"/>
      <c r="J390" s="17"/>
      <c r="K390" s="10"/>
      <c r="L390" s="10"/>
    </row>
    <row r="392">
      <c r="A392" s="11" t="s">
        <v>895</v>
      </c>
      <c r="B392" s="0" t="s">
        <v>151</v>
      </c>
    </row>
    <row r="393">
      <c r="A393" s="3" t="s">
        <v>49</v>
      </c>
      <c r="B393" s="12" t="s">
        <v>49</v>
      </c>
      <c r="C393" s="4" t="s">
        <v>49</v>
      </c>
      <c r="D393" s="6" t="s">
        <v>1109</v>
      </c>
      <c r="E393" s="14" t="s">
        <v>1109</v>
      </c>
      <c r="F393" s="14" t="s">
        <v>1109</v>
      </c>
      <c r="G393" s="14" t="s">
        <v>1109</v>
      </c>
      <c r="H393" s="14" t="s">
        <v>1109</v>
      </c>
      <c r="I393" s="14" t="s">
        <v>1109</v>
      </c>
      <c r="J393" s="14" t="s">
        <v>1109</v>
      </c>
      <c r="K393" s="14" t="s">
        <v>1109</v>
      </c>
      <c r="L393" s="14" t="s">
        <v>1109</v>
      </c>
    </row>
    <row r="394">
      <c r="A394" s="20" t="s">
        <v>49</v>
      </c>
      <c r="B394" s="21" t="s">
        <v>49</v>
      </c>
      <c r="C394" s="22" t="s">
        <v>49</v>
      </c>
      <c r="D394" s="6" t="s">
        <v>1110</v>
      </c>
      <c r="E394" s="6" t="s">
        <v>1111</v>
      </c>
      <c r="F394" s="6" t="s">
        <v>1112</v>
      </c>
      <c r="G394" s="6" t="s">
        <v>1113</v>
      </c>
      <c r="H394" s="6" t="s">
        <v>902</v>
      </c>
      <c r="I394" s="6" t="s">
        <v>1114</v>
      </c>
      <c r="J394" s="6" t="s">
        <v>1115</v>
      </c>
      <c r="K394" s="6" t="s">
        <v>1116</v>
      </c>
      <c r="L394" s="6" t="s">
        <v>1117</v>
      </c>
    </row>
    <row r="395">
      <c r="A395" s="7" t="s">
        <v>49</v>
      </c>
      <c r="B395" s="13" t="s">
        <v>49</v>
      </c>
      <c r="C395" s="8" t="s">
        <v>49</v>
      </c>
      <c r="D395" s="9" t="s">
        <v>655</v>
      </c>
      <c r="E395" s="9" t="s">
        <v>658</v>
      </c>
      <c r="F395" s="9" t="s">
        <v>906</v>
      </c>
      <c r="G395" s="9" t="s">
        <v>907</v>
      </c>
      <c r="H395" s="9" t="s">
        <v>908</v>
      </c>
      <c r="I395" s="9" t="s">
        <v>909</v>
      </c>
      <c r="J395" s="9" t="s">
        <v>910</v>
      </c>
      <c r="K395" s="9" t="s">
        <v>911</v>
      </c>
      <c r="L395" s="9" t="s">
        <v>921</v>
      </c>
    </row>
    <row r="396">
      <c r="A396" s="6" t="s">
        <v>1118</v>
      </c>
      <c r="B396" s="14" t="s">
        <v>1118</v>
      </c>
      <c r="C396" s="9" t="s">
        <v>655</v>
      </c>
      <c r="D396" s="17"/>
      <c r="E396" s="17"/>
      <c r="F396" s="17"/>
      <c r="G396" s="17"/>
      <c r="H396" s="17"/>
      <c r="I396" s="17"/>
      <c r="J396" s="17"/>
      <c r="K396" s="10"/>
      <c r="L396" s="10"/>
    </row>
    <row r="397">
      <c r="A397" s="5" t="s">
        <v>706</v>
      </c>
      <c r="B397" s="6" t="s">
        <v>913</v>
      </c>
      <c r="C397" s="9" t="s">
        <v>658</v>
      </c>
      <c r="D397" s="10"/>
      <c r="E397" s="10"/>
      <c r="F397" s="10"/>
      <c r="G397" s="10"/>
      <c r="H397" s="10"/>
      <c r="I397" s="10"/>
      <c r="J397" s="10"/>
      <c r="K397" s="10"/>
      <c r="L397" s="10"/>
    </row>
    <row r="398">
      <c r="A398" s="15"/>
      <c r="B398" s="6" t="s">
        <v>914</v>
      </c>
      <c r="C398" s="9" t="s">
        <v>906</v>
      </c>
      <c r="D398" s="10"/>
      <c r="E398" s="10"/>
      <c r="F398" s="10"/>
      <c r="G398" s="10"/>
      <c r="H398" s="10"/>
      <c r="I398" s="10"/>
      <c r="J398" s="10"/>
      <c r="K398" s="10"/>
      <c r="L398" s="10"/>
    </row>
    <row r="399">
      <c r="A399" s="15"/>
      <c r="B399" s="6" t="s">
        <v>915</v>
      </c>
      <c r="C399" s="9" t="s">
        <v>907</v>
      </c>
      <c r="D399" s="10"/>
      <c r="E399" s="10"/>
      <c r="F399" s="10"/>
      <c r="G399" s="10"/>
      <c r="H399" s="10"/>
      <c r="I399" s="10"/>
      <c r="J399" s="10"/>
      <c r="K399" s="10"/>
      <c r="L399" s="10"/>
    </row>
    <row r="400">
      <c r="A400" s="15"/>
      <c r="B400" s="6" t="s">
        <v>916</v>
      </c>
      <c r="C400" s="9" t="s">
        <v>908</v>
      </c>
      <c r="D400" s="10"/>
      <c r="E400" s="10"/>
      <c r="F400" s="10"/>
      <c r="G400" s="10"/>
      <c r="H400" s="10"/>
      <c r="I400" s="10"/>
      <c r="J400" s="10"/>
      <c r="K400" s="10"/>
      <c r="L400" s="10"/>
    </row>
    <row r="401">
      <c r="A401" s="15"/>
      <c r="B401" s="6" t="s">
        <v>917</v>
      </c>
      <c r="C401" s="9" t="s">
        <v>909</v>
      </c>
      <c r="D401" s="10"/>
      <c r="E401" s="10"/>
      <c r="F401" s="10"/>
      <c r="G401" s="10"/>
      <c r="H401" s="10"/>
      <c r="I401" s="10"/>
      <c r="J401" s="10"/>
      <c r="K401" s="10"/>
      <c r="L401" s="10"/>
    </row>
    <row r="402">
      <c r="A402" s="15"/>
      <c r="B402" s="6" t="s">
        <v>918</v>
      </c>
      <c r="C402" s="9" t="s">
        <v>910</v>
      </c>
      <c r="D402" s="10"/>
      <c r="E402" s="10"/>
      <c r="F402" s="10"/>
      <c r="G402" s="10"/>
      <c r="H402" s="10"/>
      <c r="I402" s="10"/>
      <c r="J402" s="10"/>
      <c r="K402" s="10"/>
      <c r="L402" s="10"/>
    </row>
    <row r="403">
      <c r="A403" s="15"/>
      <c r="B403" s="6" t="s">
        <v>919</v>
      </c>
      <c r="C403" s="9" t="s">
        <v>911</v>
      </c>
      <c r="D403" s="10"/>
      <c r="E403" s="10"/>
      <c r="F403" s="10"/>
      <c r="G403" s="10"/>
      <c r="H403" s="10"/>
      <c r="I403" s="10"/>
      <c r="J403" s="10"/>
      <c r="K403" s="10"/>
      <c r="L403" s="10"/>
    </row>
    <row r="404">
      <c r="A404" s="15"/>
      <c r="B404" s="6" t="s">
        <v>920</v>
      </c>
      <c r="C404" s="9" t="s">
        <v>921</v>
      </c>
      <c r="D404" s="10"/>
      <c r="E404" s="10"/>
      <c r="F404" s="10"/>
      <c r="G404" s="10"/>
      <c r="H404" s="10"/>
      <c r="I404" s="10"/>
      <c r="J404" s="10"/>
      <c r="K404" s="10"/>
      <c r="L404" s="10"/>
    </row>
    <row r="405">
      <c r="A405" s="15"/>
      <c r="B405" s="6" t="s">
        <v>922</v>
      </c>
      <c r="C405" s="9" t="s">
        <v>923</v>
      </c>
      <c r="D405" s="10"/>
      <c r="E405" s="10"/>
      <c r="F405" s="10"/>
      <c r="G405" s="10"/>
      <c r="H405" s="10"/>
      <c r="I405" s="10"/>
      <c r="J405" s="10"/>
      <c r="K405" s="10"/>
      <c r="L405" s="10"/>
    </row>
    <row r="406">
      <c r="A406" s="15"/>
      <c r="B406" s="6" t="s">
        <v>924</v>
      </c>
      <c r="C406" s="9" t="s">
        <v>925</v>
      </c>
      <c r="D406" s="10"/>
      <c r="E406" s="10"/>
      <c r="F406" s="10"/>
      <c r="G406" s="10"/>
      <c r="H406" s="10"/>
      <c r="I406" s="10"/>
      <c r="J406" s="10"/>
      <c r="K406" s="10"/>
      <c r="L406" s="10"/>
    </row>
    <row r="407">
      <c r="A407" s="6" t="s">
        <v>1119</v>
      </c>
      <c r="B407" s="14" t="s">
        <v>1119</v>
      </c>
      <c r="C407" s="9" t="s">
        <v>927</v>
      </c>
      <c r="D407" s="17"/>
      <c r="E407" s="17"/>
      <c r="F407" s="17"/>
      <c r="G407" s="17"/>
      <c r="H407" s="17"/>
      <c r="I407" s="17"/>
      <c r="J407" s="17"/>
      <c r="K407" s="10"/>
      <c r="L407" s="10"/>
    </row>
    <row r="409">
      <c r="A409" s="11" t="s">
        <v>895</v>
      </c>
      <c r="B409" s="0" t="s">
        <v>87</v>
      </c>
    </row>
    <row r="410">
      <c r="A410" s="3" t="s">
        <v>49</v>
      </c>
      <c r="B410" s="12" t="s">
        <v>49</v>
      </c>
      <c r="C410" s="4" t="s">
        <v>49</v>
      </c>
      <c r="D410" s="6" t="s">
        <v>1109</v>
      </c>
      <c r="E410" s="14" t="s">
        <v>1109</v>
      </c>
      <c r="F410" s="14" t="s">
        <v>1109</v>
      </c>
      <c r="G410" s="14" t="s">
        <v>1109</v>
      </c>
      <c r="H410" s="14" t="s">
        <v>1109</v>
      </c>
      <c r="I410" s="14" t="s">
        <v>1109</v>
      </c>
      <c r="J410" s="14" t="s">
        <v>1109</v>
      </c>
      <c r="K410" s="14" t="s">
        <v>1109</v>
      </c>
      <c r="L410" s="14" t="s">
        <v>1109</v>
      </c>
    </row>
    <row r="411">
      <c r="A411" s="20" t="s">
        <v>49</v>
      </c>
      <c r="B411" s="21" t="s">
        <v>49</v>
      </c>
      <c r="C411" s="22" t="s">
        <v>49</v>
      </c>
      <c r="D411" s="6" t="s">
        <v>1110</v>
      </c>
      <c r="E411" s="6" t="s">
        <v>1111</v>
      </c>
      <c r="F411" s="6" t="s">
        <v>1112</v>
      </c>
      <c r="G411" s="6" t="s">
        <v>1113</v>
      </c>
      <c r="H411" s="6" t="s">
        <v>902</v>
      </c>
      <c r="I411" s="6" t="s">
        <v>1114</v>
      </c>
      <c r="J411" s="6" t="s">
        <v>1115</v>
      </c>
      <c r="K411" s="6" t="s">
        <v>1116</v>
      </c>
      <c r="L411" s="6" t="s">
        <v>1117</v>
      </c>
    </row>
    <row r="412">
      <c r="A412" s="7" t="s">
        <v>49</v>
      </c>
      <c r="B412" s="13" t="s">
        <v>49</v>
      </c>
      <c r="C412" s="8" t="s">
        <v>49</v>
      </c>
      <c r="D412" s="9" t="s">
        <v>655</v>
      </c>
      <c r="E412" s="9" t="s">
        <v>658</v>
      </c>
      <c r="F412" s="9" t="s">
        <v>906</v>
      </c>
      <c r="G412" s="9" t="s">
        <v>907</v>
      </c>
      <c r="H412" s="9" t="s">
        <v>908</v>
      </c>
      <c r="I412" s="9" t="s">
        <v>909</v>
      </c>
      <c r="J412" s="9" t="s">
        <v>910</v>
      </c>
      <c r="K412" s="9" t="s">
        <v>911</v>
      </c>
      <c r="L412" s="9" t="s">
        <v>921</v>
      </c>
    </row>
    <row r="413">
      <c r="A413" s="6" t="s">
        <v>1118</v>
      </c>
      <c r="B413" s="14" t="s">
        <v>1118</v>
      </c>
      <c r="C413" s="9" t="s">
        <v>655</v>
      </c>
      <c r="D413" s="17"/>
      <c r="E413" s="17"/>
      <c r="F413" s="17"/>
      <c r="G413" s="17"/>
      <c r="H413" s="17"/>
      <c r="I413" s="17"/>
      <c r="J413" s="17"/>
      <c r="K413" s="10"/>
      <c r="L413" s="10"/>
    </row>
    <row r="414">
      <c r="A414" s="5" t="s">
        <v>706</v>
      </c>
      <c r="B414" s="6" t="s">
        <v>913</v>
      </c>
      <c r="C414" s="9" t="s">
        <v>658</v>
      </c>
      <c r="D414" s="10"/>
      <c r="E414" s="10"/>
      <c r="F414" s="10"/>
      <c r="G414" s="10"/>
      <c r="H414" s="10"/>
      <c r="I414" s="10"/>
      <c r="J414" s="10"/>
      <c r="K414" s="10"/>
      <c r="L414" s="10"/>
    </row>
    <row r="415">
      <c r="A415" s="15"/>
      <c r="B415" s="6" t="s">
        <v>914</v>
      </c>
      <c r="C415" s="9" t="s">
        <v>906</v>
      </c>
      <c r="D415" s="10"/>
      <c r="E415" s="10"/>
      <c r="F415" s="10"/>
      <c r="G415" s="10"/>
      <c r="H415" s="10"/>
      <c r="I415" s="10"/>
      <c r="J415" s="10"/>
      <c r="K415" s="10"/>
      <c r="L415" s="10"/>
    </row>
    <row r="416">
      <c r="A416" s="15"/>
      <c r="B416" s="6" t="s">
        <v>915</v>
      </c>
      <c r="C416" s="9" t="s">
        <v>907</v>
      </c>
      <c r="D416" s="10"/>
      <c r="E416" s="10"/>
      <c r="F416" s="10"/>
      <c r="G416" s="10"/>
      <c r="H416" s="10"/>
      <c r="I416" s="10"/>
      <c r="J416" s="10"/>
      <c r="K416" s="10"/>
      <c r="L416" s="10"/>
    </row>
    <row r="417">
      <c r="A417" s="15"/>
      <c r="B417" s="6" t="s">
        <v>916</v>
      </c>
      <c r="C417" s="9" t="s">
        <v>908</v>
      </c>
      <c r="D417" s="10"/>
      <c r="E417" s="10"/>
      <c r="F417" s="10"/>
      <c r="G417" s="10"/>
      <c r="H417" s="10"/>
      <c r="I417" s="10"/>
      <c r="J417" s="10"/>
      <c r="K417" s="10"/>
      <c r="L417" s="10"/>
    </row>
    <row r="418">
      <c r="A418" s="15"/>
      <c r="B418" s="6" t="s">
        <v>917</v>
      </c>
      <c r="C418" s="9" t="s">
        <v>909</v>
      </c>
      <c r="D418" s="10"/>
      <c r="E418" s="10"/>
      <c r="F418" s="10"/>
      <c r="G418" s="10"/>
      <c r="H418" s="10"/>
      <c r="I418" s="10"/>
      <c r="J418" s="10"/>
      <c r="K418" s="10"/>
      <c r="L418" s="10"/>
    </row>
    <row r="419">
      <c r="A419" s="15"/>
      <c r="B419" s="6" t="s">
        <v>918</v>
      </c>
      <c r="C419" s="9" t="s">
        <v>910</v>
      </c>
      <c r="D419" s="10"/>
      <c r="E419" s="10"/>
      <c r="F419" s="10"/>
      <c r="G419" s="10"/>
      <c r="H419" s="10"/>
      <c r="I419" s="10"/>
      <c r="J419" s="10"/>
      <c r="K419" s="10"/>
      <c r="L419" s="10"/>
    </row>
    <row r="420">
      <c r="A420" s="15"/>
      <c r="B420" s="6" t="s">
        <v>919</v>
      </c>
      <c r="C420" s="9" t="s">
        <v>911</v>
      </c>
      <c r="D420" s="10"/>
      <c r="E420" s="10"/>
      <c r="F420" s="10"/>
      <c r="G420" s="10"/>
      <c r="H420" s="10"/>
      <c r="I420" s="10"/>
      <c r="J420" s="10"/>
      <c r="K420" s="10"/>
      <c r="L420" s="10"/>
    </row>
    <row r="421">
      <c r="A421" s="15"/>
      <c r="B421" s="6" t="s">
        <v>920</v>
      </c>
      <c r="C421" s="9" t="s">
        <v>921</v>
      </c>
      <c r="D421" s="10"/>
      <c r="E421" s="10"/>
      <c r="F421" s="10"/>
      <c r="G421" s="10"/>
      <c r="H421" s="10"/>
      <c r="I421" s="10"/>
      <c r="J421" s="10"/>
      <c r="K421" s="10"/>
      <c r="L421" s="10"/>
    </row>
    <row r="422">
      <c r="A422" s="15"/>
      <c r="B422" s="6" t="s">
        <v>922</v>
      </c>
      <c r="C422" s="9" t="s">
        <v>923</v>
      </c>
      <c r="D422" s="10"/>
      <c r="E422" s="10"/>
      <c r="F422" s="10"/>
      <c r="G422" s="10"/>
      <c r="H422" s="10"/>
      <c r="I422" s="10"/>
      <c r="J422" s="10"/>
      <c r="K422" s="10"/>
      <c r="L422" s="10"/>
    </row>
    <row r="423">
      <c r="A423" s="15"/>
      <c r="B423" s="6" t="s">
        <v>924</v>
      </c>
      <c r="C423" s="9" t="s">
        <v>925</v>
      </c>
      <c r="D423" s="10"/>
      <c r="E423" s="10"/>
      <c r="F423" s="10"/>
      <c r="G423" s="10"/>
      <c r="H423" s="10"/>
      <c r="I423" s="10"/>
      <c r="J423" s="10"/>
      <c r="K423" s="10"/>
      <c r="L423" s="10"/>
    </row>
    <row r="424">
      <c r="A424" s="6" t="s">
        <v>1119</v>
      </c>
      <c r="B424" s="14" t="s">
        <v>1119</v>
      </c>
      <c r="C424" s="9" t="s">
        <v>927</v>
      </c>
      <c r="D424" s="17"/>
      <c r="E424" s="17"/>
      <c r="F424" s="17"/>
      <c r="G424" s="17"/>
      <c r="H424" s="17"/>
      <c r="I424" s="17"/>
      <c r="J424" s="17"/>
      <c r="K424" s="10"/>
      <c r="L424" s="10"/>
    </row>
    <row r="426">
      <c r="A426" s="11" t="s">
        <v>895</v>
      </c>
      <c r="B426" s="0" t="s">
        <v>159</v>
      </c>
    </row>
    <row r="427">
      <c r="A427" s="3" t="s">
        <v>49</v>
      </c>
      <c r="B427" s="12" t="s">
        <v>49</v>
      </c>
      <c r="C427" s="4" t="s">
        <v>49</v>
      </c>
      <c r="D427" s="6" t="s">
        <v>1109</v>
      </c>
      <c r="E427" s="14" t="s">
        <v>1109</v>
      </c>
      <c r="F427" s="14" t="s">
        <v>1109</v>
      </c>
      <c r="G427" s="14" t="s">
        <v>1109</v>
      </c>
      <c r="H427" s="14" t="s">
        <v>1109</v>
      </c>
      <c r="I427" s="14" t="s">
        <v>1109</v>
      </c>
      <c r="J427" s="14" t="s">
        <v>1109</v>
      </c>
      <c r="K427" s="14" t="s">
        <v>1109</v>
      </c>
      <c r="L427" s="14" t="s">
        <v>1109</v>
      </c>
    </row>
    <row r="428">
      <c r="A428" s="20" t="s">
        <v>49</v>
      </c>
      <c r="B428" s="21" t="s">
        <v>49</v>
      </c>
      <c r="C428" s="22" t="s">
        <v>49</v>
      </c>
      <c r="D428" s="6" t="s">
        <v>1110</v>
      </c>
      <c r="E428" s="6" t="s">
        <v>1111</v>
      </c>
      <c r="F428" s="6" t="s">
        <v>1112</v>
      </c>
      <c r="G428" s="6" t="s">
        <v>1113</v>
      </c>
      <c r="H428" s="6" t="s">
        <v>902</v>
      </c>
      <c r="I428" s="6" t="s">
        <v>1114</v>
      </c>
      <c r="J428" s="6" t="s">
        <v>1115</v>
      </c>
      <c r="K428" s="6" t="s">
        <v>1116</v>
      </c>
      <c r="L428" s="6" t="s">
        <v>1117</v>
      </c>
    </row>
    <row r="429">
      <c r="A429" s="7" t="s">
        <v>49</v>
      </c>
      <c r="B429" s="13" t="s">
        <v>49</v>
      </c>
      <c r="C429" s="8" t="s">
        <v>49</v>
      </c>
      <c r="D429" s="9" t="s">
        <v>655</v>
      </c>
      <c r="E429" s="9" t="s">
        <v>658</v>
      </c>
      <c r="F429" s="9" t="s">
        <v>906</v>
      </c>
      <c r="G429" s="9" t="s">
        <v>907</v>
      </c>
      <c r="H429" s="9" t="s">
        <v>908</v>
      </c>
      <c r="I429" s="9" t="s">
        <v>909</v>
      </c>
      <c r="J429" s="9" t="s">
        <v>910</v>
      </c>
      <c r="K429" s="9" t="s">
        <v>911</v>
      </c>
      <c r="L429" s="9" t="s">
        <v>921</v>
      </c>
    </row>
    <row r="430">
      <c r="A430" s="6" t="s">
        <v>1118</v>
      </c>
      <c r="B430" s="14" t="s">
        <v>1118</v>
      </c>
      <c r="C430" s="9" t="s">
        <v>655</v>
      </c>
      <c r="D430" s="17"/>
      <c r="E430" s="17"/>
      <c r="F430" s="17"/>
      <c r="G430" s="17"/>
      <c r="H430" s="17"/>
      <c r="I430" s="17"/>
      <c r="J430" s="17"/>
      <c r="K430" s="10"/>
      <c r="L430" s="10"/>
    </row>
    <row r="431">
      <c r="A431" s="5" t="s">
        <v>706</v>
      </c>
      <c r="B431" s="6" t="s">
        <v>913</v>
      </c>
      <c r="C431" s="9" t="s">
        <v>658</v>
      </c>
      <c r="D431" s="10"/>
      <c r="E431" s="10"/>
      <c r="F431" s="10"/>
      <c r="G431" s="10"/>
      <c r="H431" s="10"/>
      <c r="I431" s="10"/>
      <c r="J431" s="10"/>
      <c r="K431" s="10"/>
      <c r="L431" s="10"/>
    </row>
    <row r="432">
      <c r="A432" s="15"/>
      <c r="B432" s="6" t="s">
        <v>914</v>
      </c>
      <c r="C432" s="9" t="s">
        <v>906</v>
      </c>
      <c r="D432" s="10"/>
      <c r="E432" s="10"/>
      <c r="F432" s="10"/>
      <c r="G432" s="10"/>
      <c r="H432" s="10"/>
      <c r="I432" s="10"/>
      <c r="J432" s="10"/>
      <c r="K432" s="10"/>
      <c r="L432" s="10"/>
    </row>
    <row r="433">
      <c r="A433" s="15"/>
      <c r="B433" s="6" t="s">
        <v>915</v>
      </c>
      <c r="C433" s="9" t="s">
        <v>907</v>
      </c>
      <c r="D433" s="10"/>
      <c r="E433" s="10"/>
      <c r="F433" s="10"/>
      <c r="G433" s="10"/>
      <c r="H433" s="10"/>
      <c r="I433" s="10"/>
      <c r="J433" s="10"/>
      <c r="K433" s="10"/>
      <c r="L433" s="10"/>
    </row>
    <row r="434">
      <c r="A434" s="15"/>
      <c r="B434" s="6" t="s">
        <v>916</v>
      </c>
      <c r="C434" s="9" t="s">
        <v>908</v>
      </c>
      <c r="D434" s="10"/>
      <c r="E434" s="10"/>
      <c r="F434" s="10"/>
      <c r="G434" s="10"/>
      <c r="H434" s="10"/>
      <c r="I434" s="10"/>
      <c r="J434" s="10"/>
      <c r="K434" s="10"/>
      <c r="L434" s="10"/>
    </row>
    <row r="435">
      <c r="A435" s="15"/>
      <c r="B435" s="6" t="s">
        <v>917</v>
      </c>
      <c r="C435" s="9" t="s">
        <v>909</v>
      </c>
      <c r="D435" s="10"/>
      <c r="E435" s="10"/>
      <c r="F435" s="10"/>
      <c r="G435" s="10"/>
      <c r="H435" s="10"/>
      <c r="I435" s="10"/>
      <c r="J435" s="10"/>
      <c r="K435" s="10"/>
      <c r="L435" s="10"/>
    </row>
    <row r="436">
      <c r="A436" s="15"/>
      <c r="B436" s="6" t="s">
        <v>918</v>
      </c>
      <c r="C436" s="9" t="s">
        <v>910</v>
      </c>
      <c r="D436" s="10"/>
      <c r="E436" s="10"/>
      <c r="F436" s="10"/>
      <c r="G436" s="10"/>
      <c r="H436" s="10"/>
      <c r="I436" s="10"/>
      <c r="J436" s="10"/>
      <c r="K436" s="10"/>
      <c r="L436" s="10"/>
    </row>
    <row r="437">
      <c r="A437" s="15"/>
      <c r="B437" s="6" t="s">
        <v>919</v>
      </c>
      <c r="C437" s="9" t="s">
        <v>911</v>
      </c>
      <c r="D437" s="10"/>
      <c r="E437" s="10"/>
      <c r="F437" s="10"/>
      <c r="G437" s="10"/>
      <c r="H437" s="10"/>
      <c r="I437" s="10"/>
      <c r="J437" s="10"/>
      <c r="K437" s="10"/>
      <c r="L437" s="10"/>
    </row>
    <row r="438">
      <c r="A438" s="15"/>
      <c r="B438" s="6" t="s">
        <v>920</v>
      </c>
      <c r="C438" s="9" t="s">
        <v>921</v>
      </c>
      <c r="D438" s="10"/>
      <c r="E438" s="10"/>
      <c r="F438" s="10"/>
      <c r="G438" s="10"/>
      <c r="H438" s="10"/>
      <c r="I438" s="10"/>
      <c r="J438" s="10"/>
      <c r="K438" s="10"/>
      <c r="L438" s="10"/>
    </row>
    <row r="439">
      <c r="A439" s="15"/>
      <c r="B439" s="6" t="s">
        <v>922</v>
      </c>
      <c r="C439" s="9" t="s">
        <v>923</v>
      </c>
      <c r="D439" s="10"/>
      <c r="E439" s="10"/>
      <c r="F439" s="10"/>
      <c r="G439" s="10"/>
      <c r="H439" s="10"/>
      <c r="I439" s="10"/>
      <c r="J439" s="10"/>
      <c r="K439" s="10"/>
      <c r="L439" s="10"/>
    </row>
    <row r="440">
      <c r="A440" s="15"/>
      <c r="B440" s="6" t="s">
        <v>924</v>
      </c>
      <c r="C440" s="9" t="s">
        <v>925</v>
      </c>
      <c r="D440" s="10"/>
      <c r="E440" s="10"/>
      <c r="F440" s="10"/>
      <c r="G440" s="10"/>
      <c r="H440" s="10"/>
      <c r="I440" s="10"/>
      <c r="J440" s="10"/>
      <c r="K440" s="10"/>
      <c r="L440" s="10"/>
    </row>
    <row r="441">
      <c r="A441" s="6" t="s">
        <v>1119</v>
      </c>
      <c r="B441" s="14" t="s">
        <v>1119</v>
      </c>
      <c r="C441" s="9" t="s">
        <v>927</v>
      </c>
      <c r="D441" s="17"/>
      <c r="E441" s="17"/>
      <c r="F441" s="17"/>
      <c r="G441" s="17"/>
      <c r="H441" s="17"/>
      <c r="I441" s="17"/>
      <c r="J441" s="17"/>
      <c r="K441" s="10"/>
      <c r="L441" s="10"/>
    </row>
    <row r="443">
      <c r="A443" s="11" t="s">
        <v>895</v>
      </c>
      <c r="B443" s="0" t="s">
        <v>153</v>
      </c>
    </row>
    <row r="444">
      <c r="A444" s="3" t="s">
        <v>49</v>
      </c>
      <c r="B444" s="12" t="s">
        <v>49</v>
      </c>
      <c r="C444" s="4" t="s">
        <v>49</v>
      </c>
      <c r="D444" s="6" t="s">
        <v>1109</v>
      </c>
      <c r="E444" s="14" t="s">
        <v>1109</v>
      </c>
      <c r="F444" s="14" t="s">
        <v>1109</v>
      </c>
      <c r="G444" s="14" t="s">
        <v>1109</v>
      </c>
      <c r="H444" s="14" t="s">
        <v>1109</v>
      </c>
      <c r="I444" s="14" t="s">
        <v>1109</v>
      </c>
      <c r="J444" s="14" t="s">
        <v>1109</v>
      </c>
      <c r="K444" s="14" t="s">
        <v>1109</v>
      </c>
      <c r="L444" s="14" t="s">
        <v>1109</v>
      </c>
    </row>
    <row r="445">
      <c r="A445" s="20" t="s">
        <v>49</v>
      </c>
      <c r="B445" s="21" t="s">
        <v>49</v>
      </c>
      <c r="C445" s="22" t="s">
        <v>49</v>
      </c>
      <c r="D445" s="6" t="s">
        <v>1110</v>
      </c>
      <c r="E445" s="6" t="s">
        <v>1111</v>
      </c>
      <c r="F445" s="6" t="s">
        <v>1112</v>
      </c>
      <c r="G445" s="6" t="s">
        <v>1113</v>
      </c>
      <c r="H445" s="6" t="s">
        <v>902</v>
      </c>
      <c r="I445" s="6" t="s">
        <v>1114</v>
      </c>
      <c r="J445" s="6" t="s">
        <v>1115</v>
      </c>
      <c r="K445" s="6" t="s">
        <v>1116</v>
      </c>
      <c r="L445" s="6" t="s">
        <v>1117</v>
      </c>
    </row>
    <row r="446">
      <c r="A446" s="7" t="s">
        <v>49</v>
      </c>
      <c r="B446" s="13" t="s">
        <v>49</v>
      </c>
      <c r="C446" s="8" t="s">
        <v>49</v>
      </c>
      <c r="D446" s="9" t="s">
        <v>655</v>
      </c>
      <c r="E446" s="9" t="s">
        <v>658</v>
      </c>
      <c r="F446" s="9" t="s">
        <v>906</v>
      </c>
      <c r="G446" s="9" t="s">
        <v>907</v>
      </c>
      <c r="H446" s="9" t="s">
        <v>908</v>
      </c>
      <c r="I446" s="9" t="s">
        <v>909</v>
      </c>
      <c r="J446" s="9" t="s">
        <v>910</v>
      </c>
      <c r="K446" s="9" t="s">
        <v>911</v>
      </c>
      <c r="L446" s="9" t="s">
        <v>921</v>
      </c>
    </row>
    <row r="447">
      <c r="A447" s="6" t="s">
        <v>1118</v>
      </c>
      <c r="B447" s="14" t="s">
        <v>1118</v>
      </c>
      <c r="C447" s="9" t="s">
        <v>655</v>
      </c>
      <c r="D447" s="17"/>
      <c r="E447" s="17"/>
      <c r="F447" s="17"/>
      <c r="G447" s="17"/>
      <c r="H447" s="17"/>
      <c r="I447" s="17"/>
      <c r="J447" s="17"/>
      <c r="K447" s="17"/>
      <c r="L447" s="17"/>
    </row>
    <row r="448">
      <c r="A448" s="5" t="s">
        <v>706</v>
      </c>
      <c r="B448" s="6" t="s">
        <v>913</v>
      </c>
      <c r="C448" s="9" t="s">
        <v>658</v>
      </c>
      <c r="D448" s="17"/>
      <c r="E448" s="17"/>
      <c r="F448" s="17"/>
      <c r="G448" s="17"/>
      <c r="H448" s="17"/>
      <c r="I448" s="17"/>
      <c r="J448" s="17"/>
      <c r="K448" s="17"/>
      <c r="L448" s="17"/>
    </row>
    <row r="449">
      <c r="A449" s="15"/>
      <c r="B449" s="6" t="s">
        <v>914</v>
      </c>
      <c r="C449" s="9" t="s">
        <v>906</v>
      </c>
      <c r="D449" s="17"/>
      <c r="E449" s="17"/>
      <c r="F449" s="17"/>
      <c r="G449" s="17"/>
      <c r="H449" s="17"/>
      <c r="I449" s="17"/>
      <c r="J449" s="17"/>
      <c r="K449" s="17"/>
      <c r="L449" s="17"/>
    </row>
    <row r="450">
      <c r="A450" s="15"/>
      <c r="B450" s="6" t="s">
        <v>915</v>
      </c>
      <c r="C450" s="9" t="s">
        <v>907</v>
      </c>
      <c r="D450" s="17"/>
      <c r="E450" s="17"/>
      <c r="F450" s="17"/>
      <c r="G450" s="17"/>
      <c r="H450" s="17"/>
      <c r="I450" s="17"/>
      <c r="J450" s="17"/>
      <c r="K450" s="17"/>
      <c r="L450" s="17"/>
    </row>
    <row r="451">
      <c r="A451" s="15"/>
      <c r="B451" s="6" t="s">
        <v>916</v>
      </c>
      <c r="C451" s="9" t="s">
        <v>908</v>
      </c>
      <c r="D451" s="17"/>
      <c r="E451" s="17"/>
      <c r="F451" s="17"/>
      <c r="G451" s="17"/>
      <c r="H451" s="17"/>
      <c r="I451" s="17"/>
      <c r="J451" s="17"/>
      <c r="K451" s="17"/>
      <c r="L451" s="17"/>
    </row>
    <row r="452">
      <c r="A452" s="15"/>
      <c r="B452" s="6" t="s">
        <v>917</v>
      </c>
      <c r="C452" s="9" t="s">
        <v>909</v>
      </c>
      <c r="D452" s="17"/>
      <c r="E452" s="17"/>
      <c r="F452" s="17"/>
      <c r="G452" s="17"/>
      <c r="H452" s="17"/>
      <c r="I452" s="17"/>
      <c r="J452" s="17"/>
      <c r="K452" s="17"/>
      <c r="L452" s="17"/>
    </row>
    <row r="453">
      <c r="A453" s="15"/>
      <c r="B453" s="6" t="s">
        <v>918</v>
      </c>
      <c r="C453" s="9" t="s">
        <v>910</v>
      </c>
      <c r="D453" s="17"/>
      <c r="E453" s="17"/>
      <c r="F453" s="17"/>
      <c r="G453" s="17"/>
      <c r="H453" s="17"/>
      <c r="I453" s="17"/>
      <c r="J453" s="17"/>
      <c r="K453" s="17"/>
      <c r="L453" s="17"/>
    </row>
    <row r="454">
      <c r="A454" s="15"/>
      <c r="B454" s="6" t="s">
        <v>919</v>
      </c>
      <c r="C454" s="9" t="s">
        <v>911</v>
      </c>
      <c r="D454" s="17"/>
      <c r="E454" s="17"/>
      <c r="F454" s="17"/>
      <c r="G454" s="17"/>
      <c r="H454" s="17"/>
      <c r="I454" s="17"/>
      <c r="J454" s="17"/>
      <c r="K454" s="17"/>
      <c r="L454" s="17"/>
    </row>
    <row r="455">
      <c r="A455" s="15"/>
      <c r="B455" s="6" t="s">
        <v>920</v>
      </c>
      <c r="C455" s="9" t="s">
        <v>921</v>
      </c>
      <c r="D455" s="17"/>
      <c r="E455" s="17"/>
      <c r="F455" s="17"/>
      <c r="G455" s="17"/>
      <c r="H455" s="17"/>
      <c r="I455" s="17"/>
      <c r="J455" s="17"/>
      <c r="K455" s="17"/>
      <c r="L455" s="17"/>
    </row>
    <row r="456">
      <c r="A456" s="15"/>
      <c r="B456" s="6" t="s">
        <v>922</v>
      </c>
      <c r="C456" s="9" t="s">
        <v>923</v>
      </c>
      <c r="D456" s="17"/>
      <c r="E456" s="17"/>
      <c r="F456" s="17"/>
      <c r="G456" s="17"/>
      <c r="H456" s="17"/>
      <c r="I456" s="17"/>
      <c r="J456" s="17"/>
      <c r="K456" s="17"/>
      <c r="L456" s="17"/>
    </row>
    <row r="457">
      <c r="A457" s="15"/>
      <c r="B457" s="6" t="s">
        <v>924</v>
      </c>
      <c r="C457" s="9" t="s">
        <v>925</v>
      </c>
      <c r="D457" s="17"/>
      <c r="E457" s="17"/>
      <c r="F457" s="17"/>
      <c r="G457" s="17"/>
      <c r="H457" s="17"/>
      <c r="I457" s="17"/>
      <c r="J457" s="17"/>
      <c r="K457" s="17"/>
      <c r="L457" s="17"/>
    </row>
    <row r="458">
      <c r="A458" s="6" t="s">
        <v>1119</v>
      </c>
      <c r="B458" s="14" t="s">
        <v>1119</v>
      </c>
      <c r="C458" s="9" t="s">
        <v>927</v>
      </c>
      <c r="D458" s="17"/>
      <c r="E458" s="17"/>
      <c r="F458" s="17"/>
      <c r="G458" s="17"/>
      <c r="H458" s="17"/>
      <c r="I458" s="17"/>
      <c r="J458" s="17"/>
      <c r="K458" s="17"/>
      <c r="L458" s="17"/>
    </row>
    <row r="460">
      <c r="A460" s="11" t="s">
        <v>895</v>
      </c>
      <c r="B460" s="0" t="s">
        <v>162</v>
      </c>
    </row>
    <row r="461">
      <c r="A461" s="3" t="s">
        <v>49</v>
      </c>
      <c r="B461" s="12" t="s">
        <v>49</v>
      </c>
      <c r="C461" s="4" t="s">
        <v>49</v>
      </c>
      <c r="D461" s="6" t="s">
        <v>1109</v>
      </c>
      <c r="E461" s="14" t="s">
        <v>1109</v>
      </c>
      <c r="F461" s="14" t="s">
        <v>1109</v>
      </c>
      <c r="G461" s="14" t="s">
        <v>1109</v>
      </c>
      <c r="H461" s="14" t="s">
        <v>1109</v>
      </c>
      <c r="I461" s="14" t="s">
        <v>1109</v>
      </c>
      <c r="J461" s="14" t="s">
        <v>1109</v>
      </c>
      <c r="K461" s="14" t="s">
        <v>1109</v>
      </c>
      <c r="L461" s="14" t="s">
        <v>1109</v>
      </c>
    </row>
    <row r="462">
      <c r="A462" s="20" t="s">
        <v>49</v>
      </c>
      <c r="B462" s="21" t="s">
        <v>49</v>
      </c>
      <c r="C462" s="22" t="s">
        <v>49</v>
      </c>
      <c r="D462" s="6" t="s">
        <v>1110</v>
      </c>
      <c r="E462" s="6" t="s">
        <v>1111</v>
      </c>
      <c r="F462" s="6" t="s">
        <v>1112</v>
      </c>
      <c r="G462" s="6" t="s">
        <v>1113</v>
      </c>
      <c r="H462" s="6" t="s">
        <v>902</v>
      </c>
      <c r="I462" s="6" t="s">
        <v>1114</v>
      </c>
      <c r="J462" s="6" t="s">
        <v>1115</v>
      </c>
      <c r="K462" s="6" t="s">
        <v>1116</v>
      </c>
      <c r="L462" s="6" t="s">
        <v>1117</v>
      </c>
    </row>
    <row r="463">
      <c r="A463" s="7" t="s">
        <v>49</v>
      </c>
      <c r="B463" s="13" t="s">
        <v>49</v>
      </c>
      <c r="C463" s="8" t="s">
        <v>49</v>
      </c>
      <c r="D463" s="9" t="s">
        <v>655</v>
      </c>
      <c r="E463" s="9" t="s">
        <v>658</v>
      </c>
      <c r="F463" s="9" t="s">
        <v>906</v>
      </c>
      <c r="G463" s="9" t="s">
        <v>907</v>
      </c>
      <c r="H463" s="9" t="s">
        <v>908</v>
      </c>
      <c r="I463" s="9" t="s">
        <v>909</v>
      </c>
      <c r="J463" s="9" t="s">
        <v>910</v>
      </c>
      <c r="K463" s="9" t="s">
        <v>911</v>
      </c>
      <c r="L463" s="9" t="s">
        <v>921</v>
      </c>
    </row>
    <row r="464">
      <c r="A464" s="6" t="s">
        <v>1118</v>
      </c>
      <c r="B464" s="14" t="s">
        <v>1118</v>
      </c>
      <c r="C464" s="9" t="s">
        <v>655</v>
      </c>
      <c r="D464" s="17"/>
      <c r="E464" s="17"/>
      <c r="F464" s="17"/>
      <c r="G464" s="17"/>
      <c r="H464" s="17"/>
      <c r="I464" s="17"/>
      <c r="J464" s="17"/>
      <c r="K464" s="10"/>
      <c r="L464" s="10"/>
    </row>
    <row r="465">
      <c r="A465" s="5" t="s">
        <v>706</v>
      </c>
      <c r="B465" s="6" t="s">
        <v>913</v>
      </c>
      <c r="C465" s="9" t="s">
        <v>658</v>
      </c>
      <c r="D465" s="10"/>
      <c r="E465" s="10"/>
      <c r="F465" s="10"/>
      <c r="G465" s="10"/>
      <c r="H465" s="10"/>
      <c r="I465" s="10"/>
      <c r="J465" s="10"/>
      <c r="K465" s="10"/>
      <c r="L465" s="10"/>
    </row>
    <row r="466">
      <c r="A466" s="15"/>
      <c r="B466" s="6" t="s">
        <v>914</v>
      </c>
      <c r="C466" s="9" t="s">
        <v>906</v>
      </c>
      <c r="D466" s="10"/>
      <c r="E466" s="10"/>
      <c r="F466" s="10"/>
      <c r="G466" s="10"/>
      <c r="H466" s="10"/>
      <c r="I466" s="10"/>
      <c r="J466" s="10"/>
      <c r="K466" s="10"/>
      <c r="L466" s="10"/>
    </row>
    <row r="467">
      <c r="A467" s="15"/>
      <c r="B467" s="6" t="s">
        <v>915</v>
      </c>
      <c r="C467" s="9" t="s">
        <v>907</v>
      </c>
      <c r="D467" s="10"/>
      <c r="E467" s="10"/>
      <c r="F467" s="10"/>
      <c r="G467" s="10"/>
      <c r="H467" s="10"/>
      <c r="I467" s="10"/>
      <c r="J467" s="10"/>
      <c r="K467" s="10"/>
      <c r="L467" s="10"/>
    </row>
    <row r="468">
      <c r="A468" s="15"/>
      <c r="B468" s="6" t="s">
        <v>916</v>
      </c>
      <c r="C468" s="9" t="s">
        <v>908</v>
      </c>
      <c r="D468" s="10"/>
      <c r="E468" s="10"/>
      <c r="F468" s="10"/>
      <c r="G468" s="10"/>
      <c r="H468" s="10"/>
      <c r="I468" s="10"/>
      <c r="J468" s="10"/>
      <c r="K468" s="10"/>
      <c r="L468" s="10"/>
    </row>
    <row r="469">
      <c r="A469" s="15"/>
      <c r="B469" s="6" t="s">
        <v>917</v>
      </c>
      <c r="C469" s="9" t="s">
        <v>909</v>
      </c>
      <c r="D469" s="10"/>
      <c r="E469" s="10"/>
      <c r="F469" s="10"/>
      <c r="G469" s="10"/>
      <c r="H469" s="10"/>
      <c r="I469" s="10"/>
      <c r="J469" s="10"/>
      <c r="K469" s="10"/>
      <c r="L469" s="10"/>
    </row>
    <row r="470">
      <c r="A470" s="15"/>
      <c r="B470" s="6" t="s">
        <v>918</v>
      </c>
      <c r="C470" s="9" t="s">
        <v>910</v>
      </c>
      <c r="D470" s="10"/>
      <c r="E470" s="10"/>
      <c r="F470" s="10"/>
      <c r="G470" s="10"/>
      <c r="H470" s="10"/>
      <c r="I470" s="10"/>
      <c r="J470" s="10"/>
      <c r="K470" s="10"/>
      <c r="L470" s="10"/>
    </row>
    <row r="471">
      <c r="A471" s="15"/>
      <c r="B471" s="6" t="s">
        <v>919</v>
      </c>
      <c r="C471" s="9" t="s">
        <v>911</v>
      </c>
      <c r="D471" s="10"/>
      <c r="E471" s="10"/>
      <c r="F471" s="10"/>
      <c r="G471" s="10"/>
      <c r="H471" s="10"/>
      <c r="I471" s="10"/>
      <c r="J471" s="10"/>
      <c r="K471" s="10"/>
      <c r="L471" s="10"/>
    </row>
    <row r="472">
      <c r="A472" s="15"/>
      <c r="B472" s="6" t="s">
        <v>920</v>
      </c>
      <c r="C472" s="9" t="s">
        <v>921</v>
      </c>
      <c r="D472" s="10"/>
      <c r="E472" s="10"/>
      <c r="F472" s="10"/>
      <c r="G472" s="10"/>
      <c r="H472" s="10"/>
      <c r="I472" s="10"/>
      <c r="J472" s="10"/>
      <c r="K472" s="10"/>
      <c r="L472" s="10"/>
    </row>
    <row r="473">
      <c r="A473" s="15"/>
      <c r="B473" s="6" t="s">
        <v>922</v>
      </c>
      <c r="C473" s="9" t="s">
        <v>923</v>
      </c>
      <c r="D473" s="10"/>
      <c r="E473" s="10"/>
      <c r="F473" s="10"/>
      <c r="G473" s="10"/>
      <c r="H473" s="10"/>
      <c r="I473" s="10"/>
      <c r="J473" s="10"/>
      <c r="K473" s="10"/>
      <c r="L473" s="10"/>
    </row>
    <row r="474">
      <c r="A474" s="15"/>
      <c r="B474" s="6" t="s">
        <v>924</v>
      </c>
      <c r="C474" s="9" t="s">
        <v>925</v>
      </c>
      <c r="D474" s="10"/>
      <c r="E474" s="10"/>
      <c r="F474" s="10"/>
      <c r="G474" s="10"/>
      <c r="H474" s="10"/>
      <c r="I474" s="10"/>
      <c r="J474" s="10"/>
      <c r="K474" s="10"/>
      <c r="L474" s="10"/>
    </row>
    <row r="475">
      <c r="A475" s="6" t="s">
        <v>1119</v>
      </c>
      <c r="B475" s="14" t="s">
        <v>1119</v>
      </c>
      <c r="C475" s="9" t="s">
        <v>927</v>
      </c>
      <c r="D475" s="17"/>
      <c r="E475" s="17"/>
      <c r="F475" s="17"/>
      <c r="G475" s="17"/>
      <c r="H475" s="17"/>
      <c r="I475" s="17"/>
      <c r="J475" s="17"/>
      <c r="K475" s="10"/>
      <c r="L475" s="10"/>
    </row>
    <row r="477">
      <c r="A477" s="11" t="s">
        <v>895</v>
      </c>
      <c r="B477" s="0" t="s">
        <v>131</v>
      </c>
    </row>
    <row r="478">
      <c r="A478" s="3" t="s">
        <v>49</v>
      </c>
      <c r="B478" s="12" t="s">
        <v>49</v>
      </c>
      <c r="C478" s="4" t="s">
        <v>49</v>
      </c>
      <c r="D478" s="6" t="s">
        <v>1109</v>
      </c>
      <c r="E478" s="14" t="s">
        <v>1109</v>
      </c>
      <c r="F478" s="14" t="s">
        <v>1109</v>
      </c>
      <c r="G478" s="14" t="s">
        <v>1109</v>
      </c>
      <c r="H478" s="14" t="s">
        <v>1109</v>
      </c>
      <c r="I478" s="14" t="s">
        <v>1109</v>
      </c>
      <c r="J478" s="14" t="s">
        <v>1109</v>
      </c>
      <c r="K478" s="14" t="s">
        <v>1109</v>
      </c>
      <c r="L478" s="14" t="s">
        <v>1109</v>
      </c>
    </row>
    <row r="479">
      <c r="A479" s="20" t="s">
        <v>49</v>
      </c>
      <c r="B479" s="21" t="s">
        <v>49</v>
      </c>
      <c r="C479" s="22" t="s">
        <v>49</v>
      </c>
      <c r="D479" s="6" t="s">
        <v>1110</v>
      </c>
      <c r="E479" s="6" t="s">
        <v>1111</v>
      </c>
      <c r="F479" s="6" t="s">
        <v>1112</v>
      </c>
      <c r="G479" s="6" t="s">
        <v>1113</v>
      </c>
      <c r="H479" s="6" t="s">
        <v>902</v>
      </c>
      <c r="I479" s="6" t="s">
        <v>1114</v>
      </c>
      <c r="J479" s="6" t="s">
        <v>1115</v>
      </c>
      <c r="K479" s="6" t="s">
        <v>1116</v>
      </c>
      <c r="L479" s="6" t="s">
        <v>1117</v>
      </c>
    </row>
    <row r="480">
      <c r="A480" s="7" t="s">
        <v>49</v>
      </c>
      <c r="B480" s="13" t="s">
        <v>49</v>
      </c>
      <c r="C480" s="8" t="s">
        <v>49</v>
      </c>
      <c r="D480" s="9" t="s">
        <v>655</v>
      </c>
      <c r="E480" s="9" t="s">
        <v>658</v>
      </c>
      <c r="F480" s="9" t="s">
        <v>906</v>
      </c>
      <c r="G480" s="9" t="s">
        <v>907</v>
      </c>
      <c r="H480" s="9" t="s">
        <v>908</v>
      </c>
      <c r="I480" s="9" t="s">
        <v>909</v>
      </c>
      <c r="J480" s="9" t="s">
        <v>910</v>
      </c>
      <c r="K480" s="9" t="s">
        <v>911</v>
      </c>
      <c r="L480" s="9" t="s">
        <v>921</v>
      </c>
    </row>
    <row r="481">
      <c r="A481" s="6" t="s">
        <v>1118</v>
      </c>
      <c r="B481" s="14" t="s">
        <v>1118</v>
      </c>
      <c r="C481" s="9" t="s">
        <v>655</v>
      </c>
      <c r="D481" s="17"/>
      <c r="E481" s="17"/>
      <c r="F481" s="17"/>
      <c r="G481" s="17"/>
      <c r="H481" s="17"/>
      <c r="I481" s="17"/>
      <c r="J481" s="17"/>
      <c r="K481" s="10"/>
      <c r="L481" s="10"/>
    </row>
    <row r="482">
      <c r="A482" s="5" t="s">
        <v>706</v>
      </c>
      <c r="B482" s="6" t="s">
        <v>913</v>
      </c>
      <c r="C482" s="9" t="s">
        <v>658</v>
      </c>
      <c r="D482" s="10"/>
      <c r="E482" s="10"/>
      <c r="F482" s="10"/>
      <c r="G482" s="10"/>
      <c r="H482" s="10"/>
      <c r="I482" s="10"/>
      <c r="J482" s="10"/>
      <c r="K482" s="10"/>
      <c r="L482" s="10"/>
    </row>
    <row r="483">
      <c r="A483" s="15"/>
      <c r="B483" s="6" t="s">
        <v>914</v>
      </c>
      <c r="C483" s="9" t="s">
        <v>906</v>
      </c>
      <c r="D483" s="10"/>
      <c r="E483" s="10"/>
      <c r="F483" s="10"/>
      <c r="G483" s="10"/>
      <c r="H483" s="10"/>
      <c r="I483" s="10"/>
      <c r="J483" s="10"/>
      <c r="K483" s="10"/>
      <c r="L483" s="10"/>
    </row>
    <row r="484">
      <c r="A484" s="15"/>
      <c r="B484" s="6" t="s">
        <v>915</v>
      </c>
      <c r="C484" s="9" t="s">
        <v>907</v>
      </c>
      <c r="D484" s="10"/>
      <c r="E484" s="10"/>
      <c r="F484" s="10"/>
      <c r="G484" s="10"/>
      <c r="H484" s="10"/>
      <c r="I484" s="10"/>
      <c r="J484" s="10"/>
      <c r="K484" s="10"/>
      <c r="L484" s="10"/>
    </row>
    <row r="485">
      <c r="A485" s="15"/>
      <c r="B485" s="6" t="s">
        <v>916</v>
      </c>
      <c r="C485" s="9" t="s">
        <v>908</v>
      </c>
      <c r="D485" s="10"/>
      <c r="E485" s="10"/>
      <c r="F485" s="10"/>
      <c r="G485" s="10"/>
      <c r="H485" s="10"/>
      <c r="I485" s="10"/>
      <c r="J485" s="10"/>
      <c r="K485" s="10"/>
      <c r="L485" s="10"/>
    </row>
    <row r="486">
      <c r="A486" s="15"/>
      <c r="B486" s="6" t="s">
        <v>917</v>
      </c>
      <c r="C486" s="9" t="s">
        <v>909</v>
      </c>
      <c r="D486" s="10"/>
      <c r="E486" s="10"/>
      <c r="F486" s="10"/>
      <c r="G486" s="10"/>
      <c r="H486" s="10"/>
      <c r="I486" s="10"/>
      <c r="J486" s="10"/>
      <c r="K486" s="10"/>
      <c r="L486" s="10"/>
    </row>
    <row r="487">
      <c r="A487" s="15"/>
      <c r="B487" s="6" t="s">
        <v>918</v>
      </c>
      <c r="C487" s="9" t="s">
        <v>910</v>
      </c>
      <c r="D487" s="10"/>
      <c r="E487" s="10"/>
      <c r="F487" s="10"/>
      <c r="G487" s="10"/>
      <c r="H487" s="10"/>
      <c r="I487" s="10"/>
      <c r="J487" s="10"/>
      <c r="K487" s="10"/>
      <c r="L487" s="10"/>
    </row>
    <row r="488">
      <c r="A488" s="15"/>
      <c r="B488" s="6" t="s">
        <v>919</v>
      </c>
      <c r="C488" s="9" t="s">
        <v>911</v>
      </c>
      <c r="D488" s="10"/>
      <c r="E488" s="10"/>
      <c r="F488" s="10"/>
      <c r="G488" s="10"/>
      <c r="H488" s="10"/>
      <c r="I488" s="10"/>
      <c r="J488" s="10"/>
      <c r="K488" s="10"/>
      <c r="L488" s="10"/>
    </row>
    <row r="489">
      <c r="A489" s="15"/>
      <c r="B489" s="6" t="s">
        <v>920</v>
      </c>
      <c r="C489" s="9" t="s">
        <v>921</v>
      </c>
      <c r="D489" s="10"/>
      <c r="E489" s="10"/>
      <c r="F489" s="10"/>
      <c r="G489" s="10"/>
      <c r="H489" s="10"/>
      <c r="I489" s="10"/>
      <c r="J489" s="10"/>
      <c r="K489" s="10"/>
      <c r="L489" s="10"/>
    </row>
    <row r="490">
      <c r="A490" s="15"/>
      <c r="B490" s="6" t="s">
        <v>922</v>
      </c>
      <c r="C490" s="9" t="s">
        <v>923</v>
      </c>
      <c r="D490" s="10"/>
      <c r="E490" s="10"/>
      <c r="F490" s="10"/>
      <c r="G490" s="10"/>
      <c r="H490" s="10"/>
      <c r="I490" s="10"/>
      <c r="J490" s="10"/>
      <c r="K490" s="10"/>
      <c r="L490" s="10"/>
    </row>
    <row r="491">
      <c r="A491" s="15"/>
      <c r="B491" s="6" t="s">
        <v>924</v>
      </c>
      <c r="C491" s="9" t="s">
        <v>925</v>
      </c>
      <c r="D491" s="10"/>
      <c r="E491" s="10"/>
      <c r="F491" s="10"/>
      <c r="G491" s="10"/>
      <c r="H491" s="10"/>
      <c r="I491" s="10"/>
      <c r="J491" s="10"/>
      <c r="K491" s="10"/>
      <c r="L491" s="10"/>
    </row>
    <row r="492">
      <c r="A492" s="6" t="s">
        <v>1119</v>
      </c>
      <c r="B492" s="14" t="s">
        <v>1119</v>
      </c>
      <c r="C492" s="9" t="s">
        <v>927</v>
      </c>
      <c r="D492" s="17"/>
      <c r="E492" s="17"/>
      <c r="F492" s="17"/>
      <c r="G492" s="17"/>
      <c r="H492" s="17"/>
      <c r="I492" s="17"/>
      <c r="J492" s="17"/>
      <c r="K492" s="10"/>
      <c r="L492" s="10"/>
    </row>
    <row r="494">
      <c r="A494" s="11" t="s">
        <v>895</v>
      </c>
      <c r="B494" s="0" t="s">
        <v>56</v>
      </c>
    </row>
    <row r="495">
      <c r="A495" s="3" t="s">
        <v>49</v>
      </c>
      <c r="B495" s="12" t="s">
        <v>49</v>
      </c>
      <c r="C495" s="4" t="s">
        <v>49</v>
      </c>
      <c r="D495" s="6" t="s">
        <v>1109</v>
      </c>
      <c r="E495" s="14" t="s">
        <v>1109</v>
      </c>
      <c r="F495" s="14" t="s">
        <v>1109</v>
      </c>
      <c r="G495" s="14" t="s">
        <v>1109</v>
      </c>
      <c r="H495" s="14" t="s">
        <v>1109</v>
      </c>
      <c r="I495" s="14" t="s">
        <v>1109</v>
      </c>
      <c r="J495" s="14" t="s">
        <v>1109</v>
      </c>
      <c r="K495" s="14" t="s">
        <v>1109</v>
      </c>
      <c r="L495" s="14" t="s">
        <v>1109</v>
      </c>
    </row>
    <row r="496">
      <c r="A496" s="20" t="s">
        <v>49</v>
      </c>
      <c r="B496" s="21" t="s">
        <v>49</v>
      </c>
      <c r="C496" s="22" t="s">
        <v>49</v>
      </c>
      <c r="D496" s="6" t="s">
        <v>1110</v>
      </c>
      <c r="E496" s="6" t="s">
        <v>1111</v>
      </c>
      <c r="F496" s="6" t="s">
        <v>1112</v>
      </c>
      <c r="G496" s="6" t="s">
        <v>1113</v>
      </c>
      <c r="H496" s="6" t="s">
        <v>902</v>
      </c>
      <c r="I496" s="6" t="s">
        <v>1114</v>
      </c>
      <c r="J496" s="6" t="s">
        <v>1115</v>
      </c>
      <c r="K496" s="6" t="s">
        <v>1116</v>
      </c>
      <c r="L496" s="6" t="s">
        <v>1117</v>
      </c>
    </row>
    <row r="497">
      <c r="A497" s="7" t="s">
        <v>49</v>
      </c>
      <c r="B497" s="13" t="s">
        <v>49</v>
      </c>
      <c r="C497" s="8" t="s">
        <v>49</v>
      </c>
      <c r="D497" s="9" t="s">
        <v>655</v>
      </c>
      <c r="E497" s="9" t="s">
        <v>658</v>
      </c>
      <c r="F497" s="9" t="s">
        <v>906</v>
      </c>
      <c r="G497" s="9" t="s">
        <v>907</v>
      </c>
      <c r="H497" s="9" t="s">
        <v>908</v>
      </c>
      <c r="I497" s="9" t="s">
        <v>909</v>
      </c>
      <c r="J497" s="9" t="s">
        <v>910</v>
      </c>
      <c r="K497" s="9" t="s">
        <v>911</v>
      </c>
      <c r="L497" s="9" t="s">
        <v>921</v>
      </c>
    </row>
    <row r="498">
      <c r="A498" s="6" t="s">
        <v>1118</v>
      </c>
      <c r="B498" s="14" t="s">
        <v>1118</v>
      </c>
      <c r="C498" s="9" t="s">
        <v>655</v>
      </c>
      <c r="D498" s="17"/>
      <c r="E498" s="17"/>
      <c r="F498" s="17"/>
      <c r="G498" s="17"/>
      <c r="H498" s="17"/>
      <c r="I498" s="17"/>
      <c r="J498" s="17"/>
      <c r="K498" s="10"/>
      <c r="L498" s="10"/>
    </row>
    <row r="499">
      <c r="A499" s="5" t="s">
        <v>706</v>
      </c>
      <c r="B499" s="6" t="s">
        <v>913</v>
      </c>
      <c r="C499" s="9" t="s">
        <v>658</v>
      </c>
      <c r="D499" s="10"/>
      <c r="E499" s="10"/>
      <c r="F499" s="10"/>
      <c r="G499" s="10"/>
      <c r="H499" s="10"/>
      <c r="I499" s="10"/>
      <c r="J499" s="10"/>
      <c r="K499" s="10"/>
      <c r="L499" s="10"/>
    </row>
    <row r="500">
      <c r="A500" s="15"/>
      <c r="B500" s="6" t="s">
        <v>914</v>
      </c>
      <c r="C500" s="9" t="s">
        <v>906</v>
      </c>
      <c r="D500" s="10"/>
      <c r="E500" s="10"/>
      <c r="F500" s="10"/>
      <c r="G500" s="10"/>
      <c r="H500" s="10"/>
      <c r="I500" s="10"/>
      <c r="J500" s="10"/>
      <c r="K500" s="10"/>
      <c r="L500" s="10"/>
    </row>
    <row r="501">
      <c r="A501" s="15"/>
      <c r="B501" s="6" t="s">
        <v>915</v>
      </c>
      <c r="C501" s="9" t="s">
        <v>907</v>
      </c>
      <c r="D501" s="10"/>
      <c r="E501" s="10"/>
      <c r="F501" s="10"/>
      <c r="G501" s="10"/>
      <c r="H501" s="10"/>
      <c r="I501" s="10"/>
      <c r="J501" s="10"/>
      <c r="K501" s="10"/>
      <c r="L501" s="10"/>
    </row>
    <row r="502">
      <c r="A502" s="15"/>
      <c r="B502" s="6" t="s">
        <v>916</v>
      </c>
      <c r="C502" s="9" t="s">
        <v>908</v>
      </c>
      <c r="D502" s="10"/>
      <c r="E502" s="10"/>
      <c r="F502" s="10"/>
      <c r="G502" s="10"/>
      <c r="H502" s="10"/>
      <c r="I502" s="10"/>
      <c r="J502" s="10"/>
      <c r="K502" s="10"/>
      <c r="L502" s="10"/>
    </row>
    <row r="503">
      <c r="A503" s="15"/>
      <c r="B503" s="6" t="s">
        <v>917</v>
      </c>
      <c r="C503" s="9" t="s">
        <v>909</v>
      </c>
      <c r="D503" s="10"/>
      <c r="E503" s="10"/>
      <c r="F503" s="10"/>
      <c r="G503" s="10"/>
      <c r="H503" s="10"/>
      <c r="I503" s="10"/>
      <c r="J503" s="10"/>
      <c r="K503" s="10"/>
      <c r="L503" s="10"/>
    </row>
    <row r="504">
      <c r="A504" s="15"/>
      <c r="B504" s="6" t="s">
        <v>918</v>
      </c>
      <c r="C504" s="9" t="s">
        <v>910</v>
      </c>
      <c r="D504" s="10"/>
      <c r="E504" s="10"/>
      <c r="F504" s="10"/>
      <c r="G504" s="10"/>
      <c r="H504" s="10"/>
      <c r="I504" s="10"/>
      <c r="J504" s="10"/>
      <c r="K504" s="10"/>
      <c r="L504" s="10"/>
    </row>
    <row r="505">
      <c r="A505" s="15"/>
      <c r="B505" s="6" t="s">
        <v>919</v>
      </c>
      <c r="C505" s="9" t="s">
        <v>911</v>
      </c>
      <c r="D505" s="10"/>
      <c r="E505" s="10"/>
      <c r="F505" s="10"/>
      <c r="G505" s="10"/>
      <c r="H505" s="10"/>
      <c r="I505" s="10"/>
      <c r="J505" s="10"/>
      <c r="K505" s="10"/>
      <c r="L505" s="10"/>
    </row>
    <row r="506">
      <c r="A506" s="15"/>
      <c r="B506" s="6" t="s">
        <v>920</v>
      </c>
      <c r="C506" s="9" t="s">
        <v>921</v>
      </c>
      <c r="D506" s="10"/>
      <c r="E506" s="10"/>
      <c r="F506" s="10"/>
      <c r="G506" s="10"/>
      <c r="H506" s="10"/>
      <c r="I506" s="10"/>
      <c r="J506" s="10"/>
      <c r="K506" s="10"/>
      <c r="L506" s="10"/>
    </row>
    <row r="507">
      <c r="A507" s="15"/>
      <c r="B507" s="6" t="s">
        <v>922</v>
      </c>
      <c r="C507" s="9" t="s">
        <v>923</v>
      </c>
      <c r="D507" s="10"/>
      <c r="E507" s="10"/>
      <c r="F507" s="10"/>
      <c r="G507" s="10"/>
      <c r="H507" s="10"/>
      <c r="I507" s="10"/>
      <c r="J507" s="10"/>
      <c r="K507" s="10"/>
      <c r="L507" s="10"/>
    </row>
    <row r="508">
      <c r="A508" s="15"/>
      <c r="B508" s="6" t="s">
        <v>924</v>
      </c>
      <c r="C508" s="9" t="s">
        <v>925</v>
      </c>
      <c r="D508" s="10"/>
      <c r="E508" s="10"/>
      <c r="F508" s="10"/>
      <c r="G508" s="10"/>
      <c r="H508" s="10"/>
      <c r="I508" s="10"/>
      <c r="J508" s="10"/>
      <c r="K508" s="10"/>
      <c r="L508" s="10"/>
    </row>
    <row r="509">
      <c r="A509" s="6" t="s">
        <v>1119</v>
      </c>
      <c r="B509" s="14" t="s">
        <v>1119</v>
      </c>
      <c r="C509" s="9" t="s">
        <v>927</v>
      </c>
      <c r="D509" s="17"/>
      <c r="E509" s="17"/>
      <c r="F509" s="17"/>
      <c r="G509" s="17"/>
      <c r="H509" s="17"/>
      <c r="I509" s="17"/>
      <c r="J509" s="17"/>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'Enums'!C1:C168</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'Enums'!H1:H198</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'Enums'!H1:H198</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'Enums'!H1:H198</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'Enums'!H1:H198</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'Enums'!H1:H198</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'Enums'!H1:H198</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'Enums'!H1:H198</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'Enums'!H1:H198</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'Enums'!H1:H198</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'Enums'!H1:H198</formula1>
    </dataValidation>
    <dataValidation type="list" sqref="J15" showErrorMessage="1" errorStyle="warning">
      <formula1>'Enums'!I1:I13</formula1>
    </dataValidation>
    <dataValidation type="list" sqref="B18" showErrorMessage="1" errorStyle="warning">
      <formula1>'Enums'!C1:C168</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'Enums'!H1:H198</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'Enums'!H1:H198</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'Enums'!H1:H198</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'Enums'!H1:H198</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'Enums'!H1:H198</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'Enums'!H1:H198</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'Enums'!H1:H198</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'Enums'!H1:H198</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'Enums'!H1:H198</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'Enums'!H1:H198</formula1>
    </dataValidation>
    <dataValidation type="list" sqref="J32" showErrorMessage="1" errorStyle="warning">
      <formula1>'Enums'!I1:I13</formula1>
    </dataValidation>
    <dataValidation type="list" sqref="B35" showErrorMessage="1" errorStyle="warning">
      <formula1>'Enums'!C1:C168</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'Enums'!H1:H198</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'Enums'!H1:H198</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'Enums'!H1:H198</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'Enums'!H1:H198</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'Enums'!H1:H198</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'Enums'!H1:H198</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'Enums'!H1:H198</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'Enums'!H1:H198</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'Enums'!H1:H198</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'Enums'!H1:H198</formula1>
    </dataValidation>
    <dataValidation type="list" sqref="J49" showErrorMessage="1" errorStyle="warning">
      <formula1>'Enums'!I1:I13</formula1>
    </dataValidation>
    <dataValidation type="list" sqref="B52" showErrorMessage="1" errorStyle="warning">
      <formula1>'Enums'!C1:C168</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'Enums'!H1:H198</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'Enums'!H1:H198</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'Enums'!H1:H198</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'Enums'!H1:H198</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'Enums'!H1:H198</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'Enums'!H1:H198</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'Enums'!H1:H198</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'Enums'!H1:H198</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'Enums'!H1:H198</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'Enums'!H1:H198</formula1>
    </dataValidation>
    <dataValidation type="list" sqref="J66" showErrorMessage="1" errorStyle="warning">
      <formula1>'Enums'!I1:I13</formula1>
    </dataValidation>
    <dataValidation type="list" sqref="B69" showErrorMessage="1" errorStyle="warning">
      <formula1>'Enums'!C1:C168</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'Enums'!H1:H198</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'Enums'!H1:H198</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'Enums'!H1:H198</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'Enums'!H1:H198</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'Enums'!H1:H198</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'Enums'!H1:H198</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'Enums'!H1:H198</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'Enums'!H1:H198</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'Enums'!H1:H198</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'Enums'!H1:H198</formula1>
    </dataValidation>
    <dataValidation type="list" sqref="J83" showErrorMessage="1" errorStyle="warning">
      <formula1>'Enums'!I1:I13</formula1>
    </dataValidation>
    <dataValidation type="list" sqref="B86" showErrorMessage="1" errorStyle="warning">
      <formula1>'Enums'!C1:C168</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'Enums'!H1:H198</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'Enums'!H1:H198</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'Enums'!H1:H198</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'Enums'!H1:H198</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'Enums'!H1:H198</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'Enums'!H1:H198</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'Enums'!H1:H198</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'Enums'!H1:H198</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'Enums'!H1:H198</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'Enums'!H1:H198</formula1>
    </dataValidation>
    <dataValidation type="list" sqref="J100" showErrorMessage="1" errorStyle="warning">
      <formula1>'Enums'!I1:I13</formula1>
    </dataValidation>
    <dataValidation type="list" sqref="B103" showErrorMessage="1" errorStyle="warning">
      <formula1>'Enums'!C1:C168</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'Enums'!H1:H198</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'Enums'!H1:H198</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'Enums'!H1:H198</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'Enums'!H1:H198</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'Enums'!H1:H198</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'Enums'!H1:H198</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'Enums'!H1:H198</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'Enums'!H1:H198</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'Enums'!H1:H198</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'Enums'!H1:H198</formula1>
    </dataValidation>
    <dataValidation type="list" sqref="J117" showErrorMessage="1" errorStyle="warning">
      <formula1>'Enums'!I1:I13</formula1>
    </dataValidation>
    <dataValidation type="list" sqref="B120" showErrorMessage="1" errorStyle="warning">
      <formula1>'Enums'!C1:C168</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'Enums'!H1:H198</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'Enums'!H1:H198</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'Enums'!H1:H198</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'Enums'!H1:H198</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'Enums'!H1:H198</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'Enums'!H1:H198</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'Enums'!H1:H198</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'Enums'!H1:H198</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'Enums'!H1:H198</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'Enums'!H1:H198</formula1>
    </dataValidation>
    <dataValidation type="list" sqref="J134" showErrorMessage="1" errorStyle="warning">
      <formula1>'Enums'!I1:I13</formula1>
    </dataValidation>
    <dataValidation type="list" sqref="B137" showErrorMessage="1" errorStyle="warning">
      <formula1>'Enums'!C1:C168</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'Enums'!H1:H198</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'Enums'!H1:H198</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'Enums'!H1:H198</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'Enums'!H1:H198</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'Enums'!H1:H198</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'Enums'!H1:H198</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'Enums'!H1:H198</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'Enums'!H1:H198</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'Enums'!H1:H198</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'Enums'!H1:H198</formula1>
    </dataValidation>
    <dataValidation type="list" sqref="J151" showErrorMessage="1" errorStyle="warning">
      <formula1>'Enums'!I1:I13</formula1>
    </dataValidation>
    <dataValidation type="list" sqref="B154" showErrorMessage="1" errorStyle="warning">
      <formula1>'Enums'!C1:C168</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'Enums'!H1:H198</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'Enums'!H1:H198</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'Enums'!H1:H198</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'Enums'!H1:H198</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'Enums'!H1:H198</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'Enums'!H1:H198</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'Enums'!H1:H198</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'Enums'!H1:H198</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'Enums'!H1:H198</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'Enums'!H1:H198</formula1>
    </dataValidation>
    <dataValidation type="list" sqref="J168" showErrorMessage="1" errorStyle="warning">
      <formula1>'Enums'!I1:I13</formula1>
    </dataValidation>
    <dataValidation type="list" sqref="B171" showErrorMessage="1" errorStyle="warning">
      <formula1>'Enums'!C1:C168</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'Enums'!H1:H198</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'Enums'!H1:H198</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'Enums'!H1:H198</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'Enums'!H1:H198</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'Enums'!H1:H198</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'Enums'!H1:H198</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'Enums'!H1:H198</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'Enums'!H1:H198</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'Enums'!H1:H198</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'Enums'!H1:H198</formula1>
    </dataValidation>
    <dataValidation type="list" sqref="J185" showErrorMessage="1" errorStyle="warning">
      <formula1>'Enums'!I1:I13</formula1>
    </dataValidation>
    <dataValidation type="list" sqref="B188" showErrorMessage="1" errorStyle="warning">
      <formula1>'Enums'!C1:C168</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'Enums'!H1:H198</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'Enums'!H1:H198</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'Enums'!H1:H198</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'Enums'!H1:H198</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'Enums'!H1:H198</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'Enums'!H1:H198</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'Enums'!H1:H198</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'Enums'!H1:H198</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'Enums'!H1:H198</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'Enums'!H1:H198</formula1>
    </dataValidation>
    <dataValidation type="list" sqref="J202" showErrorMessage="1" errorStyle="warning">
      <formula1>'Enums'!I1:I13</formula1>
    </dataValidation>
    <dataValidation type="list" sqref="B205" showErrorMessage="1" errorStyle="warning">
      <formula1>'Enums'!C1:C168</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'Enums'!H1:H198</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'Enums'!H1:H198</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'Enums'!H1:H198</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'Enums'!H1:H198</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'Enums'!H1:H198</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'Enums'!H1:H198</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'Enums'!H1:H198</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'Enums'!H1:H198</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'Enums'!H1:H198</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'Enums'!H1:H198</formula1>
    </dataValidation>
    <dataValidation type="list" sqref="J219" showErrorMessage="1" errorStyle="warning">
      <formula1>'Enums'!I1:I13</formula1>
    </dataValidation>
    <dataValidation type="list" sqref="B222" showErrorMessage="1" errorStyle="warning">
      <formula1>'Enums'!C1:C168</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'Enums'!H1:H198</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'Enums'!H1:H198</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'Enums'!H1:H198</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'Enums'!H1:H198</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'Enums'!H1:H198</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'Enums'!H1:H198</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'Enums'!H1:H198</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'Enums'!H1:H198</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'Enums'!H1:H198</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'Enums'!H1:H198</formula1>
    </dataValidation>
    <dataValidation type="list" sqref="J236" showErrorMessage="1" errorStyle="warning">
      <formula1>'Enums'!I1:I13</formula1>
    </dataValidation>
    <dataValidation type="list" sqref="B239" showErrorMessage="1" errorStyle="warning">
      <formula1>'Enums'!C1:C168</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'Enums'!H1:H198</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'Enums'!H1:H198</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'Enums'!H1:H198</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'Enums'!H1:H198</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'Enums'!H1:H198</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'Enums'!H1:H198</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'Enums'!H1:H198</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'Enums'!H1:H198</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'Enums'!H1:H198</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'Enums'!H1:H198</formula1>
    </dataValidation>
    <dataValidation type="list" sqref="J253" showErrorMessage="1" errorStyle="warning">
      <formula1>'Enums'!I1:I13</formula1>
    </dataValidation>
    <dataValidation type="list" sqref="B256"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'Enums'!H1:H198</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'Enums'!H1:H198</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'Enums'!H1:H198</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'Enums'!H1:H198</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'Enums'!H1:H198</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'Enums'!H1:H198</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'Enums'!H1:H198</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'Enums'!H1:H198</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'Enums'!H1:H198</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'Enums'!H1:H198</formula1>
    </dataValidation>
    <dataValidation type="list" sqref="J270" showErrorMessage="1" errorStyle="warning">
      <formula1>'Enums'!I1:I13</formula1>
    </dataValidation>
    <dataValidation type="list" sqref="B273" showErrorMessage="1" errorStyle="warning">
      <formula1>'Enums'!C1:C168</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'Enums'!H1:H198</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'Enums'!H1:H198</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'Enums'!H1:H198</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'Enums'!H1:H198</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'Enums'!H1:H198</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'Enums'!H1:H198</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'Enums'!H1:H198</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'Enums'!H1:H198</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'Enums'!H1:H198</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'Enums'!H1:H198</formula1>
    </dataValidation>
    <dataValidation type="list" sqref="J287" showErrorMessage="1" errorStyle="warning">
      <formula1>'Enums'!I1:I13</formula1>
    </dataValidation>
    <dataValidation type="list" sqref="B290" showErrorMessage="1" errorStyle="warning">
      <formula1>'Enums'!C1:C168</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'Enums'!H1:H198</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'Enums'!H1:H198</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'Enums'!H1:H198</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'Enums'!H1:H198</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'Enums'!H1:H198</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'Enums'!H1:H198</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'Enums'!H1:H198</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'Enums'!H1:H198</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'Enums'!H1:H198</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'Enums'!H1:H198</formula1>
    </dataValidation>
    <dataValidation type="list" sqref="J304" showErrorMessage="1" errorStyle="warning">
      <formula1>'Enums'!I1:I13</formula1>
    </dataValidation>
    <dataValidation type="list" sqref="B307" showErrorMessage="1" errorStyle="warning">
      <formula1>'Enums'!C1:C168</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'Enums'!H1:H198</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'Enums'!H1:H198</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'Enums'!H1:H198</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'Enums'!H1:H198</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'Enums'!H1:H198</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'Enums'!H1:H198</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'Enums'!H1:H198</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'Enums'!H1:H198</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'Enums'!H1:H198</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'Enums'!H1:H198</formula1>
    </dataValidation>
    <dataValidation type="list" sqref="J321" showErrorMessage="1" errorStyle="warning">
      <formula1>'Enums'!I1:I13</formula1>
    </dataValidation>
    <dataValidation type="list" sqref="B324" showErrorMessage="1" errorStyle="warning">
      <formula1>'Enums'!C1:C168</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'Enums'!H1:H198</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'Enums'!H1:H198</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'Enums'!H1:H198</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'Enums'!H1:H198</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'Enums'!H1:H198</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'Enums'!H1:H198</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'Enums'!H1:H198</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'Enums'!H1:H198</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'Enums'!H1:H198</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'Enums'!H1:H198</formula1>
    </dataValidation>
    <dataValidation type="list" sqref="J338" showErrorMessage="1" errorStyle="warning">
      <formula1>'Enums'!I1:I13</formula1>
    </dataValidation>
    <dataValidation type="list" sqref="B341" showErrorMessage="1" errorStyle="warning">
      <formula1>'Enums'!C1:C168</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'Enums'!H1:H198</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'Enums'!H1:H198</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'Enums'!H1:H198</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'Enums'!H1:H198</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'Enums'!H1:H198</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'Enums'!H1:H198</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'Enums'!H1:H198</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'Enums'!H1:H198</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'Enums'!H1:H198</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'Enums'!H1:H198</formula1>
    </dataValidation>
    <dataValidation type="list" sqref="J355" showErrorMessage="1" errorStyle="warning">
      <formula1>'Enums'!I1:I13</formula1>
    </dataValidation>
    <dataValidation type="list" sqref="B358" showErrorMessage="1" errorStyle="warning">
      <formula1>'Enums'!C1:C168</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'Enums'!H1:H198</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'Enums'!H1:H198</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'Enums'!H1:H198</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'Enums'!H1:H198</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'Enums'!H1:H198</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'Enums'!H1:H198</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'Enums'!H1:H198</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'Enums'!H1:H198</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'Enums'!H1:H198</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'Enums'!H1:H198</formula1>
    </dataValidation>
    <dataValidation type="list" sqref="J372" showErrorMessage="1" errorStyle="warning">
      <formula1>'Enums'!I1:I13</formula1>
    </dataValidation>
    <dataValidation type="list" sqref="B375" showErrorMessage="1" errorStyle="warning">
      <formula1>'Enums'!C1:C168</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'Enums'!H1:H198</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'Enums'!H1:H198</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'Enums'!H1:H198</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'Enums'!H1:H198</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'Enums'!H1:H198</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'Enums'!H1:H198</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'Enums'!H1:H198</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'Enums'!H1:H198</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'Enums'!H1:H198</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'Enums'!H1:H198</formula1>
    </dataValidation>
    <dataValidation type="list" sqref="J389" showErrorMessage="1" errorStyle="warning">
      <formula1>'Enums'!I1:I13</formula1>
    </dataValidation>
    <dataValidation type="list" sqref="B392" showErrorMessage="1" errorStyle="warning">
      <formula1>'Enums'!C1:C168</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'Enums'!H1:H198</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'Enums'!H1:H198</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'Enums'!H1:H198</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'Enums'!H1:H198</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'Enums'!H1:H198</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'Enums'!H1:H198</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'Enums'!H1:H198</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'Enums'!H1:H198</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'Enums'!H1:H198</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'Enums'!H1:H198</formula1>
    </dataValidation>
    <dataValidation type="list" sqref="J406" showErrorMessage="1" errorStyle="warning">
      <formula1>'Enums'!I1:I13</formula1>
    </dataValidation>
    <dataValidation type="list" sqref="B409" showErrorMessage="1" errorStyle="warning">
      <formula1>'Enums'!C1:C168</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'Enums'!H1:H198</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'Enums'!H1:H198</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'Enums'!H1:H198</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'Enums'!H1:H198</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'Enums'!H1:H198</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'Enums'!H1:H198</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'Enums'!H1:H198</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'Enums'!H1:H198</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'Enums'!H1:H198</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'Enums'!H1:H198</formula1>
    </dataValidation>
    <dataValidation type="list" sqref="J423" showErrorMessage="1" errorStyle="warning">
      <formula1>'Enums'!I1:I13</formula1>
    </dataValidation>
    <dataValidation type="list" sqref="B426" showErrorMessage="1" errorStyle="warning">
      <formula1>'Enums'!C1:C168</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'Enums'!H1:H198</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'Enums'!H1:H198</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'Enums'!H1:H198</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'Enums'!H1:H198</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'Enums'!H1:H198</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'Enums'!H1:H198</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'Enums'!H1:H198</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'Enums'!H1:H198</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'Enums'!H1:H198</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'Enums'!H1:H198</formula1>
    </dataValidation>
    <dataValidation type="list" sqref="J440" showErrorMessage="1" errorStyle="warning">
      <formula1>'Enums'!I1:I13</formula1>
    </dataValidation>
    <dataValidation type="list" sqref="B443" showErrorMessage="1" errorStyle="warning">
      <formula1>'Enums'!C1:C168</formula1>
    </dataValidation>
    <dataValidation type="list" sqref="B460" showErrorMessage="1" errorStyle="warning">
      <formula1>'Enums'!C1:C168</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'Enums'!H1:H198</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'Enums'!H1:H198</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'Enums'!H1:H198</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'Enums'!H1:H198</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'Enums'!H1:H198</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'Enums'!H1:H198</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'Enums'!H1:H198</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'Enums'!H1:H198</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'Enums'!H1:H198</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'Enums'!H1:H198</formula1>
    </dataValidation>
    <dataValidation type="list" sqref="J474" showErrorMessage="1" errorStyle="warning">
      <formula1>'Enums'!I1:I13</formula1>
    </dataValidation>
    <dataValidation type="list" sqref="B477" showErrorMessage="1" errorStyle="warning">
      <formula1>'Enums'!C1:C168</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'Enums'!H1:H198</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'Enums'!H1:H198</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'Enums'!H1:H198</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'Enums'!H1:H198</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'Enums'!H1:H198</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'Enums'!H1:H198</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'Enums'!H1:H198</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'Enums'!H1:H198</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'Enums'!H1:H198</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'Enums'!H1:H198</formula1>
    </dataValidation>
    <dataValidation type="list" sqref="J491" showErrorMessage="1" errorStyle="warning">
      <formula1>'Enums'!I1:I13</formula1>
    </dataValidation>
    <dataValidation type="list" sqref="B494" showErrorMessage="1" errorStyle="warning">
      <formula1>'Enums'!C1:C168</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'Enums'!H1:H198</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'Enums'!H1:H198</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'Enums'!H1:H198</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'Enums'!H1:H198</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'Enums'!H1:H198</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'Enums'!H1:H198</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'Enums'!H1:H198</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'Enums'!H1:H198</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'Enums'!H1:H198</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'Enums'!H1:H198</formula1>
    </dataValidation>
    <dataValidation type="list" sqref="J508" showErrorMessage="1" errorStyle="warning">
      <formula1>'Enums'!I1:I13</formula1>
    </dataValidation>
  </dataValidations>
  <headerFooter/>
</worksheet>
</file>

<file path=xl/worksheets/sheet2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51</v>
      </c>
      <c r="B2" s="12" t="s">
        <v>51</v>
      </c>
      <c r="C2" s="4" t="s">
        <v>51</v>
      </c>
      <c r="D2" s="6" t="s">
        <v>706</v>
      </c>
    </row>
    <row r="3">
      <c r="A3" s="7" t="s">
        <v>51</v>
      </c>
      <c r="B3" s="13" t="s">
        <v>51</v>
      </c>
      <c r="C3" s="8" t="s">
        <v>51</v>
      </c>
      <c r="D3" s="6" t="s">
        <v>1120</v>
      </c>
    </row>
    <row r="4">
      <c r="A4" s="6" t="s">
        <v>706</v>
      </c>
      <c r="B4" s="6" t="s">
        <v>1121</v>
      </c>
      <c r="C4" s="17" t="s">
        <v>1121</v>
      </c>
      <c r="D4" s="10"/>
    </row>
    <row r="5">
      <c r="A5" s="15"/>
      <c r="B5" s="6" t="s">
        <v>1122</v>
      </c>
      <c r="C5" s="17" t="s">
        <v>1122</v>
      </c>
      <c r="D5" s="10"/>
    </row>
    <row r="6">
      <c r="A6" s="15"/>
      <c r="B6" s="6" t="s">
        <v>1123</v>
      </c>
      <c r="C6" s="17" t="s">
        <v>1123</v>
      </c>
      <c r="D6" s="10"/>
    </row>
    <row r="7">
      <c r="A7" s="15"/>
      <c r="B7" s="6" t="s">
        <v>1124</v>
      </c>
      <c r="C7" s="17" t="s">
        <v>1124</v>
      </c>
      <c r="D7" s="10"/>
    </row>
    <row r="8">
      <c r="A8" s="15"/>
      <c r="B8" s="6" t="s">
        <v>1125</v>
      </c>
      <c r="C8" s="17" t="s">
        <v>1125</v>
      </c>
      <c r="D8" s="10"/>
    </row>
    <row r="9">
      <c r="A9" s="15"/>
      <c r="B9" s="6" t="s">
        <v>1126</v>
      </c>
      <c r="C9" s="17" t="s">
        <v>1126</v>
      </c>
      <c r="D9" s="10"/>
    </row>
    <row r="10">
      <c r="A10" s="15"/>
      <c r="B10" s="6" t="s">
        <v>1127</v>
      </c>
      <c r="C10" s="17" t="s">
        <v>1127</v>
      </c>
      <c r="D10" s="10"/>
    </row>
    <row r="11">
      <c r="A11" s="15"/>
      <c r="B11" s="6" t="s">
        <v>1128</v>
      </c>
      <c r="C11" s="17" t="s">
        <v>1128</v>
      </c>
      <c r="D11" s="10"/>
    </row>
    <row r="12">
      <c r="A12" s="15"/>
      <c r="B12" s="6" t="s">
        <v>1129</v>
      </c>
      <c r="C12" s="17" t="s">
        <v>1129</v>
      </c>
      <c r="D12" s="10"/>
    </row>
    <row r="13">
      <c r="A13" s="15"/>
      <c r="B13" s="6" t="s">
        <v>1130</v>
      </c>
      <c r="C13" s="17" t="s">
        <v>1130</v>
      </c>
      <c r="D13" s="10"/>
    </row>
    <row r="14">
      <c r="A14" s="15"/>
      <c r="B14" s="6" t="s">
        <v>1131</v>
      </c>
      <c r="C14" s="17" t="s">
        <v>1131</v>
      </c>
      <c r="D14" s="10"/>
    </row>
    <row r="15">
      <c r="A15" s="15"/>
      <c r="B15" s="6" t="s">
        <v>1132</v>
      </c>
      <c r="C15" s="17" t="s">
        <v>1132</v>
      </c>
      <c r="D15" s="10"/>
    </row>
    <row r="16">
      <c r="A16" s="15"/>
      <c r="B16" s="6" t="s">
        <v>1133</v>
      </c>
      <c r="C16" s="6" t="s">
        <v>1134</v>
      </c>
      <c r="D16" s="10"/>
    </row>
    <row r="17">
      <c r="A17" s="15"/>
      <c r="B17" s="15"/>
      <c r="C17" s="6" t="s">
        <v>1135</v>
      </c>
      <c r="D17" s="10"/>
    </row>
    <row r="18">
      <c r="A18" s="15"/>
      <c r="B18" s="15"/>
      <c r="C18" s="6" t="s">
        <v>1136</v>
      </c>
      <c r="D18" s="10"/>
    </row>
    <row r="19">
      <c r="A19" s="15"/>
      <c r="B19" s="15"/>
      <c r="C19" s="6" t="s">
        <v>1137</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3" t="s">
        <v>53</v>
      </c>
      <c r="B2" s="6" t="s">
        <v>706</v>
      </c>
    </row>
    <row r="3">
      <c r="A3" s="24" t="s">
        <v>53</v>
      </c>
      <c r="B3" s="6" t="s">
        <v>1138</v>
      </c>
    </row>
    <row r="4">
      <c r="A4" s="25" t="s">
        <v>1139</v>
      </c>
      <c r="B4" s="26"/>
    </row>
    <row r="5">
      <c r="A5" s="6" t="s">
        <v>1140</v>
      </c>
      <c r="B5" s="10"/>
    </row>
  </sheetData>
  <mergeCells>
    <mergeCell ref="A2:A4"/>
  </mergeCells>
  <headerFooter/>
</worksheet>
</file>