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fe939afc8c1d483e85bfd9b01692ae46" localSheetId="1">'Enums'!$A$1:$A$3</definedName>
    <definedName name="_063e87a35349425c8a53cbf3d17fc16d" localSheetId="1">'Enums'!$B$1:$B$5</definedName>
    <definedName name="_7a8a3c276bb642b3a782814d0f3dbeee" localSheetId="1">'Enums'!$C$1:$C$360</definedName>
    <definedName name="_8342c9bfe9e041dcbc90686ded8867e0" localSheetId="1">'Enums'!$D$1:$D$9</definedName>
    <definedName name="_e22e4ff5709448bdabdd7c61da257965" localSheetId="1">'Enums'!$E$1:$E$110</definedName>
    <definedName name="_c761afc9d8c44b65afd375107ac6cf89" localSheetId="1">'Enums'!$F$1:$F$3</definedName>
    <definedName name="_9a106fb36fd048598710765f8fb7acc1" localSheetId="1">'Enums'!$G$1:$G$3</definedName>
    <definedName name="_b262daa419dd4fafbbbe7b8ee2f13a95"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<sst xmlns="http://schemas.openxmlformats.org/spreadsheetml/2006/main" count="662" uniqueCount="662">
  <si>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</si>
  <si>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http://www.eba.europa.eu/eu/fr/xbrl/crr/fws/corep/cir-680-2014/2017-04-04/mod/corep_le_con_bbk.xsd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</si>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</sst>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