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J904" sheetId="3" r:id="rId4"/>
    <sheet name="K000"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J904__0000">'J904'!$C$4:$C$6</definedName>
    <definedName name="X_K000__0000">'K000'!$D$4:$D$9</definedName>
    <definedName name="_db6e725bfbc64b39b15e010023ee2169" localSheetId="1">'Enums'!$A$1:$A$3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<sst xmlns="http://schemas.openxmlformats.org/spreadsheetml/2006/main" count="38" uniqueCount="38">
  <si>
    <t>Taxonomy Entry Point</t>
  </si>
  <si>
    <t>http://www.dnb.nl/nl/fr/xbrl/fws/dnb-nr/ftk-2017-01/2018-06-29/mod/ftk-jszs.xsd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</si>
  <si>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</si>
  <si>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</si>
  <si>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</si>
  <si>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</si>
  <si>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</si>
  <si>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</si>
  <si>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</si>
  <si>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</si>
  <si>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</si>
  <si>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</si>
  <si>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</si>
  <si>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</si>
  <si>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</si>
  <si>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J904</t>
  </si>
  <si>
    <t>Z-score voor verplichtgestelde bedrijfstakpensioenfondsen</t>
  </si>
  <si>
    <t>-</t>
  </si>
  <si>
    <t>K000</t>
  </si>
  <si>
    <t>Contactgegevens</t>
  </si>
  <si>
    <t>Ja (dnb_ftk_dom006:mem098)</t>
  </si>
  <si>
    <t>Nee (dnb_ftk_dom006:mem099)</t>
  </si>
  <si>
    <t>xsi:nil</t>
  </si>
  <si>
    <t>Z-score</t>
  </si>
  <si>
    <t>010</t>
  </si>
  <si>
    <t>Heeft u een verplichting tot het invullen van de Z-score?</t>
  </si>
  <si>
    <t>Berekende waarde over verstreken kalenderjaar = Z(j-1)</t>
  </si>
  <si>
    <t>020</t>
  </si>
  <si>
    <t>Uitkomst performancetoets, berekend over de wettelijk voorgeschreven periode (jaar j-5 t/m jaar j-1) = "Z-score"</t>
  </si>
  <si>
    <t>030</t>
  </si>
  <si>
    <t>Gegevens contactpersoon invulling rapportage</t>
  </si>
  <si>
    <t>Naam</t>
  </si>
  <si>
    <t>Telefoonnummer</t>
  </si>
  <si>
    <t>E-mailadres</t>
  </si>
  <si>
    <t>Gegevens bestuurslid verantwoordelijk voor de rapportage</t>
  </si>
  <si>
    <t>040</t>
  </si>
  <si>
    <t>050</t>
  </si>
  <si>
    <t>060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</si>
</sst>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6" xfId="0">
      <alignment horizontal="left" vertical="top"/>
    </xf>
    <xf numFmtId="0" fontId="0" fillId="3" borderId="8" xfId="0">
      <alignment horizontal="center"/>
    </xf>
    <xf numFmtId="0" fontId="0" borderId="9" xfId="0"/>
    <xf numFmtId="0" fontId="1" fillId="3" borderId="2" xfId="0">
      <alignment horizontal="left" vertical="top"/>
    </xf>
    <xf numFmtId="0" fontId="1" fillId="3" borderId="3" xfId="0">
      <alignment horizontal="left" vertical="top"/>
    </xf>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J904'!A1" display="Z-score voor verplichtgestelde bedrijfstakpensioenfondsen"/>
    <hyperlink ref="B14"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dimension ref="A1:A3"/>
  <sheetViews>
    <sheetView workbookViewId="0"/>
  </sheetViews>
  <sheetFormatPr defaultRowHeight="15"/>
  <sheetData>
    <row r="1">
      <c r="A1" s="0" t="s">
        <v>20</v>
      </c>
    </row>
    <row r="2">
      <c r="A2" s="0" t="s">
        <v>21</v>
      </c>
    </row>
    <row r="3">
      <c r="A3" s="0" t="s">
        <v>22</v>
      </c>
    </row>
  </sheetData>
  <headerFooter/>
</worksheet>
</file>

<file path=xl/worksheets/sheet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16</v>
      </c>
      <c r="B2" s="4" t="s">
        <v>16</v>
      </c>
      <c r="C2" s="5" t="s">
        <v>23</v>
      </c>
    </row>
    <row r="3">
      <c r="A3" s="6" t="s">
        <v>16</v>
      </c>
      <c r="B3" s="7" t="s">
        <v>16</v>
      </c>
      <c r="C3" s="8" t="s">
        <v>24</v>
      </c>
    </row>
    <row r="4">
      <c r="A4" s="5" t="s">
        <v>25</v>
      </c>
      <c r="B4" s="8" t="s">
        <v>24</v>
      </c>
      <c r="C4" s="9"/>
    </row>
    <row r="5">
      <c r="A5" s="5" t="s">
        <v>26</v>
      </c>
      <c r="B5" s="8" t="s">
        <v>27</v>
      </c>
      <c r="C5" s="9"/>
    </row>
    <row r="6">
      <c r="A6" s="5" t="s">
        <v>28</v>
      </c>
      <c r="B6" s="8" t="s">
        <v>29</v>
      </c>
      <c r="C6" s="9"/>
    </row>
  </sheetData>
  <mergeCells>
    <mergeCell ref="A2:B3"/>
  </mergeCells>
  <dataValidations count="1">
    <dataValidation type="list" sqref="C4"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19</v>
      </c>
      <c r="B2" s="10" t="s">
        <v>19</v>
      </c>
      <c r="C2" s="4" t="s">
        <v>19</v>
      </c>
      <c r="D2" s="5" t="s">
        <v>19</v>
      </c>
    </row>
    <row r="3">
      <c r="A3" s="6" t="s">
        <v>19</v>
      </c>
      <c r="B3" s="11" t="s">
        <v>19</v>
      </c>
      <c r="C3" s="7" t="s">
        <v>19</v>
      </c>
      <c r="D3" s="8" t="s">
        <v>24</v>
      </c>
    </row>
    <row r="4">
      <c r="A4" s="5" t="s">
        <v>30</v>
      </c>
      <c r="B4" s="5" t="s">
        <v>31</v>
      </c>
      <c r="C4" s="8" t="s">
        <v>24</v>
      </c>
      <c r="D4" s="9"/>
    </row>
    <row r="5">
      <c r="A5" s="12"/>
      <c r="B5" s="5" t="s">
        <v>32</v>
      </c>
      <c r="C5" s="8" t="s">
        <v>27</v>
      </c>
      <c r="D5" s="9"/>
    </row>
    <row r="6">
      <c r="A6" s="12"/>
      <c r="B6" s="5" t="s">
        <v>33</v>
      </c>
      <c r="C6" s="8" t="s">
        <v>29</v>
      </c>
      <c r="D6" s="9"/>
    </row>
    <row r="7">
      <c r="A7" s="5" t="s">
        <v>34</v>
      </c>
      <c r="B7" s="5" t="s">
        <v>31</v>
      </c>
      <c r="C7" s="8" t="s">
        <v>35</v>
      </c>
      <c r="D7" s="9"/>
    </row>
    <row r="8">
      <c r="A8" s="12"/>
      <c r="B8" s="5" t="s">
        <v>32</v>
      </c>
      <c r="C8" s="8" t="s">
        <v>36</v>
      </c>
      <c r="D8" s="9"/>
    </row>
    <row r="9">
      <c r="A9" s="12"/>
      <c r="B9" s="5" t="s">
        <v>33</v>
      </c>
      <c r="C9" s="8" t="s">
        <v>37</v>
      </c>
      <c r="D9" s="9"/>
    </row>
  </sheetData>
  <mergeCells>
    <mergeCell ref="A2:C3"/>
  </mergeCells>
  <headerFooter/>
</worksheet>
</file>